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lisek\Desktop\"/>
    </mc:Choice>
  </mc:AlternateContent>
  <bookViews>
    <workbookView xWindow="0" yWindow="0" windowWidth="28800" windowHeight="113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2" i="1"/>
</calcChain>
</file>

<file path=xl/sharedStrings.xml><?xml version="1.0" encoding="utf-8"?>
<sst xmlns="http://schemas.openxmlformats.org/spreadsheetml/2006/main" count="9" uniqueCount="9">
  <si>
    <t>Name</t>
  </si>
  <si>
    <t>Salary</t>
  </si>
  <si>
    <t>Anna</t>
  </si>
  <si>
    <t>Britta</t>
  </si>
  <si>
    <t>Lisa</t>
  </si>
  <si>
    <t>Lasse</t>
  </si>
  <si>
    <t xml:space="preserve">Bosse </t>
  </si>
  <si>
    <t>Olle</t>
  </si>
  <si>
    <t>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</si>
</sst>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C2" sqref="C2"/>
    </sheetView>
  </sheetViews>
  <sheetFormatPr defaultRowHeight="15" x14ac:dyDescent="0.25"/>
  <cols>
    <col min="3" max="3" width="19" customWidth="1"/>
  </cols>
  <sheetData>
    <row r="1" spans="1:3" x14ac:dyDescent="0.25">
      <c r="A1" t="s">
        <v>0</v>
      </c>
      <c r="B1" t="s">
        <v>1</v>
      </c>
      <c r="C1" t="s">
        <v>8</v>
      </c>
    </row>
    <row r="2" spans="1:3" x14ac:dyDescent="0.25">
      <c r="A2" t="s">
        <v>2</v>
      </c>
      <c r="B2">
        <v>3912</v>
      </c>
      <c r="C2" t="str">
        <f>_xlfn.IFS(B2&lt;1000,"very low",B2&lt;2000,"low",B2&lt;3000,"medium",B2&gt;=3000,"high salary")</f>
        <v>high salary</v>
      </c>
    </row>
    <row r="3" spans="1:3" x14ac:dyDescent="0.25">
      <c r="A3" t="s">
        <v>3</v>
      </c>
      <c r="B3">
        <v>2215</v>
      </c>
      <c r="C3" t="str">
        <f t="shared" ref="C3:C7" si="0">_xlfn.IFS(B3&lt;1000,"very low",B3&lt;2000,"low",B3&lt;3000,"medium",B3&gt;=3000,"high salary")</f>
        <v>medium</v>
      </c>
    </row>
    <row r="4" spans="1:3" x14ac:dyDescent="0.25">
      <c r="A4" t="s">
        <v>4</v>
      </c>
      <c r="B4">
        <v>720</v>
      </c>
      <c r="C4" t="str">
        <f t="shared" si="0"/>
        <v>very low</v>
      </c>
    </row>
    <row r="5" spans="1:3" x14ac:dyDescent="0.25">
      <c r="A5" t="s">
        <v>5</v>
      </c>
      <c r="B5">
        <v>1844</v>
      </c>
      <c r="C5" t="str">
        <f t="shared" si="0"/>
        <v>low</v>
      </c>
    </row>
    <row r="6" spans="1:3" x14ac:dyDescent="0.25">
      <c r="A6" t="s">
        <v>6</v>
      </c>
      <c r="B6">
        <v>2926</v>
      </c>
      <c r="C6" t="str">
        <f t="shared" si="0"/>
        <v>medium</v>
      </c>
    </row>
    <row r="7" spans="1:3" x14ac:dyDescent="0.25">
      <c r="A7" t="s">
        <v>7</v>
      </c>
      <c r="B7">
        <v>1126</v>
      </c>
      <c r="C7" t="str">
        <f t="shared" si="0"/>
        <v>low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Beranova</dc:creator>
  <cp:lastModifiedBy>Beranova</cp:lastModifiedBy>
  <dcterms:created xsi:type="dcterms:W3CDTF">2017-02-23T09:35:31Z</dcterms:created>
  <dcterms:modified xsi:type="dcterms:W3CDTF">2017-02-23T20:22:29Z</dcterms:modified>
</cp:coreProperties>
</file>