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xelplus.sharepoint.com/sites/courses/Freigegebene Dokumente/1_CourseContent/202211_PowerBI/Sandbox/Section2 First Dashboard/"/>
    </mc:Choice>
  </mc:AlternateContent>
  <xr:revisionPtr revIDLastSave="2" documentId="8_{DE1AA958-16CF-4187-BD15-49CFB07AA21E}" xr6:coauthVersionLast="47" xr6:coauthVersionMax="47" xr10:uidLastSave="{05ED7449-C7EC-4644-8C19-563C677F8157}"/>
  <bookViews>
    <workbookView xWindow="22932" yWindow="-108" windowWidth="23256" windowHeight="13176" xr2:uid="{B790C18C-A3E0-4C16-841A-3753AC583A9C}"/>
  </bookViews>
  <sheets>
    <sheet name="Product" sheetId="3" r:id="rId1"/>
    <sheet name="Customer" sheetId="2" r:id="rId2"/>
    <sheet name="TransactionType" sheetId="4" r:id="rId3"/>
  </sheets>
  <definedNames>
    <definedName name="_xlnm._FilterDatabase" localSheetId="1" hidden="1">Customer!$A$1:$F$551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<sst xmlns="http://schemas.openxmlformats.org/spreadsheetml/2006/main" count="5356" uniqueCount="2557">
  <si>
    <t>ProductCode</t>
  </si>
  <si>
    <t>ProductName</t>
  </si>
  <si>
    <t>Department</t>
  </si>
  <si>
    <t>MainCategory</t>
  </si>
  <si>
    <t>Category</t>
  </si>
  <si>
    <t>SubCategory</t>
  </si>
  <si>
    <t>Cost</t>
  </si>
  <si>
    <t>SP6002</t>
  </si>
  <si>
    <t>Basketball Backboards</t>
  </si>
  <si>
    <t>Sporting Goods</t>
  </si>
  <si>
    <t>Athletics</t>
  </si>
  <si>
    <t>Basketball</t>
  </si>
  <si>
    <t>Basketball Hoop Parts &amp; Accessories</t>
  </si>
  <si>
    <t>SP6004</t>
  </si>
  <si>
    <t>Basketball Hoop Padding</t>
  </si>
  <si>
    <t>SP6006</t>
  </si>
  <si>
    <t>Basketball Hoop Posts</t>
  </si>
  <si>
    <t>SP6008</t>
  </si>
  <si>
    <t>Basketball Nets</t>
  </si>
  <si>
    <t>SP6010</t>
  </si>
  <si>
    <t>Basketball Rims</t>
  </si>
  <si>
    <t>SP6012</t>
  </si>
  <si>
    <t>Free Weight Storage Racks</t>
  </si>
  <si>
    <t>Exercise &amp; Fitness</t>
  </si>
  <si>
    <t>Weight Lifting</t>
  </si>
  <si>
    <t>Free Weight Accessories</t>
  </si>
  <si>
    <t>SP6014</t>
  </si>
  <si>
    <t>Weight Bar Collars</t>
  </si>
  <si>
    <t>SP6016</t>
  </si>
  <si>
    <t>Weight Bars</t>
  </si>
  <si>
    <t>SP6018</t>
  </si>
  <si>
    <t>Air Mattress &amp; Sleeping Pad Accessories</t>
  </si>
  <si>
    <t>Outdoor Recreation</t>
  </si>
  <si>
    <t>Camping &amp; Hiking</t>
  </si>
  <si>
    <t>Camp Furniture</t>
  </si>
  <si>
    <t>SP6020</t>
  </si>
  <si>
    <t>Air Mattresses</t>
  </si>
  <si>
    <t>SP6022</t>
  </si>
  <si>
    <t>Cots</t>
  </si>
  <si>
    <t>SP6024</t>
  </si>
  <si>
    <t>Hunting &amp; Survival Knives</t>
  </si>
  <si>
    <t>Camping Tools</t>
  </si>
  <si>
    <t>SP6026</t>
  </si>
  <si>
    <t>Multifunction Tools &amp; Knives</t>
  </si>
  <si>
    <t>SP6028</t>
  </si>
  <si>
    <t>Portable Showers &amp; Privacy Enclosures</t>
  </si>
  <si>
    <t>Portable Toilets &amp; Showers</t>
  </si>
  <si>
    <t>SP6030</t>
  </si>
  <si>
    <t>Portable Toilets &amp; Urination Devices</t>
  </si>
  <si>
    <t>SP6088</t>
  </si>
  <si>
    <t>Outdoor Shower Box (Innovative)</t>
  </si>
  <si>
    <t>SP6032</t>
  </si>
  <si>
    <t>Inner Tents</t>
  </si>
  <si>
    <t>Tent Accessories</t>
  </si>
  <si>
    <t>SP6034</t>
  </si>
  <si>
    <t>Tent Footprints</t>
  </si>
  <si>
    <t>SP6036</t>
  </si>
  <si>
    <t>Tent Poles &amp; Stakes</t>
  </si>
  <si>
    <t>SP6038</t>
  </si>
  <si>
    <t>Tent Vestibules</t>
  </si>
  <si>
    <t>SP6040</t>
  </si>
  <si>
    <t>Bicycle Bags &amp; Panniers</t>
  </si>
  <si>
    <t>Cycling</t>
  </si>
  <si>
    <t>Bicycle Accessories</t>
  </si>
  <si>
    <t>SP6042</t>
  </si>
  <si>
    <t>Bicycle Baskets</t>
  </si>
  <si>
    <t>SP6044</t>
  </si>
  <si>
    <t>Bicycle Bells &amp; Horns</t>
  </si>
  <si>
    <t>SP6046</t>
  </si>
  <si>
    <t>Bicycle Cages</t>
  </si>
  <si>
    <t>SP6048</t>
  </si>
  <si>
    <t>Bicycle Child Seat Accessories</t>
  </si>
  <si>
    <t>SP6050</t>
  </si>
  <si>
    <t>Bicycle Child Seats</t>
  </si>
  <si>
    <t>SP6052</t>
  </si>
  <si>
    <t>Bicycle Locks</t>
  </si>
  <si>
    <t>SP6054</t>
  </si>
  <si>
    <t>Bicycle Mirrors</t>
  </si>
  <si>
    <t>SP6056</t>
  </si>
  <si>
    <t>Bicycle Pumps</t>
  </si>
  <si>
    <t>SP6058</t>
  </si>
  <si>
    <t>Bicycle Training Wheels</t>
  </si>
  <si>
    <t>SP6062</t>
  </si>
  <si>
    <t>Bicycle Helmets</t>
  </si>
  <si>
    <t>Cycling Apparel &amp; Accessories</t>
  </si>
  <si>
    <t>SP6064</t>
  </si>
  <si>
    <t>Bicycle Protective Pads</t>
  </si>
  <si>
    <t>SP6066</t>
  </si>
  <si>
    <t>Bicycle Shoe Covers</t>
  </si>
  <si>
    <t>SP6068</t>
  </si>
  <si>
    <t>Badminton Nets</t>
  </si>
  <si>
    <t>Outdoor Games</t>
  </si>
  <si>
    <t>Badminton</t>
  </si>
  <si>
    <t>SP6070</t>
  </si>
  <si>
    <t>Badminton Racquets &amp; Sets</t>
  </si>
  <si>
    <t>SP6072</t>
  </si>
  <si>
    <t>Shuttlecocks</t>
  </si>
  <si>
    <t>SP6074</t>
  </si>
  <si>
    <t>Skateboard Decks</t>
  </si>
  <si>
    <t>Skateboarding</t>
  </si>
  <si>
    <t>Skateboard Parts</t>
  </si>
  <si>
    <t>SP6076</t>
  </si>
  <si>
    <t>Skateboard Small Parts</t>
  </si>
  <si>
    <t>SP6078</t>
  </si>
  <si>
    <t>Skateboard Trucks</t>
  </si>
  <si>
    <t>SP6080</t>
  </si>
  <si>
    <t>Skateboard Wheels</t>
  </si>
  <si>
    <t>SP6082</t>
  </si>
  <si>
    <t>Skate Helmets</t>
  </si>
  <si>
    <t>Skateboarding Protective Gear</t>
  </si>
  <si>
    <t>SP6084</t>
  </si>
  <si>
    <t>Skateboarding Gloves</t>
  </si>
  <si>
    <t>SP6086</t>
  </si>
  <si>
    <t>Skateboarding Pads</t>
  </si>
  <si>
    <t>OS7030</t>
  </si>
  <si>
    <t>Memory Foam Seat Cushion (Innovative)</t>
  </si>
  <si>
    <t>Office Supplies</t>
  </si>
  <si>
    <t>Ergonomic</t>
  </si>
  <si>
    <t>Office Chairs</t>
  </si>
  <si>
    <t>Office Chair Supplies</t>
  </si>
  <si>
    <t>OS7026</t>
  </si>
  <si>
    <t>ErgoPlus Office Chair (Innovative)</t>
  </si>
  <si>
    <t>OS7028</t>
  </si>
  <si>
    <t>ErgoPlus Stool (Innovative)</t>
  </si>
  <si>
    <t>OS7002</t>
  </si>
  <si>
    <t>Binder Rings</t>
  </si>
  <si>
    <t>Filing &amp; Organization</t>
  </si>
  <si>
    <t>Binding Supplies</t>
  </si>
  <si>
    <t>Binder Accessories</t>
  </si>
  <si>
    <t>OS7004</t>
  </si>
  <si>
    <t>Index Dividers</t>
  </si>
  <si>
    <t>OS7006</t>
  </si>
  <si>
    <t>Sheet Protectors</t>
  </si>
  <si>
    <t>OS7010</t>
  </si>
  <si>
    <t>Marker Refills</t>
  </si>
  <si>
    <t>Office Instruments</t>
  </si>
  <si>
    <t>Writing &amp; Drawing Instrument Accessories</t>
  </si>
  <si>
    <t>Marker &amp; Highlighter Ink Refills</t>
  </si>
  <si>
    <t>OS7012</t>
  </si>
  <si>
    <t>Highlighters</t>
  </si>
  <si>
    <t>Writing &amp; Drawing Instruments</t>
  </si>
  <si>
    <t>Markers &amp; Highlighters</t>
  </si>
  <si>
    <t>OS7014</t>
  </si>
  <si>
    <t>Markers</t>
  </si>
  <si>
    <t>OS7016</t>
  </si>
  <si>
    <t>Pen &amp; Pencil Sets</t>
  </si>
  <si>
    <t>Pens &amp; Pencils</t>
  </si>
  <si>
    <t>OS7018</t>
  </si>
  <si>
    <t>Pencils</t>
  </si>
  <si>
    <t>OS7020</t>
  </si>
  <si>
    <t>Special Pens</t>
  </si>
  <si>
    <t>OS7022</t>
  </si>
  <si>
    <t>Bulletin Board Trim</t>
  </si>
  <si>
    <t>Presentation Supplies</t>
  </si>
  <si>
    <t>Display Boards</t>
  </si>
  <si>
    <t>Bulletin Board Accessories</t>
  </si>
  <si>
    <t>OS7024</t>
  </si>
  <si>
    <t>Bulletin Board Trim Sets</t>
  </si>
  <si>
    <t>AR1002</t>
  </si>
  <si>
    <t>Candle Making Kits</t>
  </si>
  <si>
    <t>Creative Arts</t>
  </si>
  <si>
    <t>Hobbies &amp; Arts</t>
  </si>
  <si>
    <t>Arts &amp; Crafts</t>
  </si>
  <si>
    <t>Art &amp; Craft Kits</t>
  </si>
  <si>
    <t>AR1004</t>
  </si>
  <si>
    <t>Drawing &amp; Painting Kits</t>
  </si>
  <si>
    <t>AR1006</t>
  </si>
  <si>
    <t>Fabric Repair Kits</t>
  </si>
  <si>
    <t>AR1008</t>
  </si>
  <si>
    <t>Incense Making Kits</t>
  </si>
  <si>
    <t>AR1010</t>
  </si>
  <si>
    <t>Jewelry Making Kits</t>
  </si>
  <si>
    <t>AR1012</t>
  </si>
  <si>
    <t>Mosaic Kits</t>
  </si>
  <si>
    <t>AR1014</t>
  </si>
  <si>
    <t>Needlecraft Kits</t>
  </si>
  <si>
    <t>AR1016</t>
  </si>
  <si>
    <t>Scrapbooking &amp; Stamping Kits</t>
  </si>
  <si>
    <t>AR1018</t>
  </si>
  <si>
    <t>Toy Craft Kits</t>
  </si>
  <si>
    <t>AR1020</t>
  </si>
  <si>
    <t>Art &amp; Craft Paper</t>
  </si>
  <si>
    <t>Art &amp; Crafting Materials</t>
  </si>
  <si>
    <t>AR1022</t>
  </si>
  <si>
    <t>Craft Fasteners &amp; Closures</t>
  </si>
  <si>
    <t>AR1024</t>
  </si>
  <si>
    <t>Craft Paint, Ink &amp; Glaze</t>
  </si>
  <si>
    <t>AR1026</t>
  </si>
  <si>
    <t>Craft Shapes &amp; Bases</t>
  </si>
  <si>
    <t>AR1028</t>
  </si>
  <si>
    <t>Crafting Adhesives &amp; Magnets</t>
  </si>
  <si>
    <t>AR1030</t>
  </si>
  <si>
    <t>Crafting Fibers</t>
  </si>
  <si>
    <t>AR1032</t>
  </si>
  <si>
    <t>Crafting Wire</t>
  </si>
  <si>
    <t>AR1034</t>
  </si>
  <si>
    <t>Embellishments &amp; Trims</t>
  </si>
  <si>
    <t>AR1036</t>
  </si>
  <si>
    <t>Embossing Powder</t>
  </si>
  <si>
    <t>AR1038</t>
  </si>
  <si>
    <t>Filling &amp; Padding Material</t>
  </si>
  <si>
    <t>AR1040</t>
  </si>
  <si>
    <t>Leather &amp; Vinyl</t>
  </si>
  <si>
    <t>AR1042</t>
  </si>
  <si>
    <t>Pottery &amp; Sculpting Materials</t>
  </si>
  <si>
    <t>AR1044</t>
  </si>
  <si>
    <t>Raw Candle Wax</t>
  </si>
  <si>
    <t>AR1046</t>
  </si>
  <si>
    <t>Textiles</t>
  </si>
  <si>
    <t>AR1048</t>
  </si>
  <si>
    <t>Wick Tabs</t>
  </si>
  <si>
    <t>AR1050</t>
  </si>
  <si>
    <t>Wicks</t>
  </si>
  <si>
    <t>AR1052</t>
  </si>
  <si>
    <t>Craft Knife Blades</t>
  </si>
  <si>
    <t>Art &amp; Crafting Tool Accessories</t>
  </si>
  <si>
    <t>AR1054</t>
  </si>
  <si>
    <t>Craft Machine Cases &amp; Covers</t>
  </si>
  <si>
    <t>AR1056</t>
  </si>
  <si>
    <t>Sewing Machine Extension Tables</t>
  </si>
  <si>
    <t>AR1058</t>
  </si>
  <si>
    <t>Sewing Machine Feet</t>
  </si>
  <si>
    <t>AR1060</t>
  </si>
  <si>
    <t>Sewing Machine Replacement Parts</t>
  </si>
  <si>
    <t>AR1062</t>
  </si>
  <si>
    <t>Spinning Wheel Accessories</t>
  </si>
  <si>
    <t>AR1064</t>
  </si>
  <si>
    <t>Stamp Blocks</t>
  </si>
  <si>
    <t>AR1066</t>
  </si>
  <si>
    <t>Blocking Mats</t>
  </si>
  <si>
    <t>Art &amp; Crafting Tools</t>
  </si>
  <si>
    <t>AR1070</t>
  </si>
  <si>
    <t>Color Mixing Tools</t>
  </si>
  <si>
    <t>AR1072</t>
  </si>
  <si>
    <t>Craft Cutting &amp; Embossing Tools</t>
  </si>
  <si>
    <t>AR1074</t>
  </si>
  <si>
    <t>Craft Decoration Makers</t>
  </si>
  <si>
    <t>AR1076</t>
  </si>
  <si>
    <t>Craft Measuring &amp; Marking Tools</t>
  </si>
  <si>
    <t>AR1078</t>
  </si>
  <si>
    <t>Cutting Mats</t>
  </si>
  <si>
    <t>AR1080</t>
  </si>
  <si>
    <t>Dress Forms</t>
  </si>
  <si>
    <t>AR1082</t>
  </si>
  <si>
    <t>Felting Pads &amp; Mats</t>
  </si>
  <si>
    <t>AR1084</t>
  </si>
  <si>
    <t>Frames, Hoops &amp; Stretchers</t>
  </si>
  <si>
    <t>AR1086</t>
  </si>
  <si>
    <t>Glue Guns</t>
  </si>
  <si>
    <t>AR1088</t>
  </si>
  <si>
    <t>Light Boxes</t>
  </si>
  <si>
    <t>AR1090</t>
  </si>
  <si>
    <t>Needles &amp; Hooks</t>
  </si>
  <si>
    <t>AR1092</t>
  </si>
  <si>
    <t>Safety Pins</t>
  </si>
  <si>
    <t>AR1094</t>
  </si>
  <si>
    <t>Straight Pins</t>
  </si>
  <si>
    <t>AR1096</t>
  </si>
  <si>
    <t>Textile Craft Machines</t>
  </si>
  <si>
    <t>AR1098</t>
  </si>
  <si>
    <t>Thimbles &amp; Sewing Palms</t>
  </si>
  <si>
    <t>AR1100</t>
  </si>
  <si>
    <t>Thread &amp; Yarn Tools</t>
  </si>
  <si>
    <t>AR1102</t>
  </si>
  <si>
    <t>Needle, Pin &amp; Hook Organizers</t>
  </si>
  <si>
    <t>Craft Organization</t>
  </si>
  <si>
    <t>AR1104</t>
  </si>
  <si>
    <t>Sewing Baskets &amp; Kits</t>
  </si>
  <si>
    <t>AR1106</t>
  </si>
  <si>
    <t>Thread &amp; Yarn Organizers</t>
  </si>
  <si>
    <t>AR1108</t>
  </si>
  <si>
    <t>Beading Patterns</t>
  </si>
  <si>
    <t>Crafting Patterns &amp; Molds</t>
  </si>
  <si>
    <t>AR1110</t>
  </si>
  <si>
    <t>Craft Molds</t>
  </si>
  <si>
    <t>AR1112</t>
  </si>
  <si>
    <t>Felting Molds</t>
  </si>
  <si>
    <t>AR1114</t>
  </si>
  <si>
    <t>Needlecraft Patterns</t>
  </si>
  <si>
    <t>AR1116</t>
  </si>
  <si>
    <t>Sewing Patterns</t>
  </si>
  <si>
    <t>AR1118</t>
  </si>
  <si>
    <t>Collectible Banknotes</t>
  </si>
  <si>
    <t>Collectibles</t>
  </si>
  <si>
    <t>Collectible Coins &amp; Currency</t>
  </si>
  <si>
    <t>AR1122</t>
  </si>
  <si>
    <t>Collectible Guns</t>
  </si>
  <si>
    <t>Collectible Weapons</t>
  </si>
  <si>
    <t>AR1124</t>
  </si>
  <si>
    <t>Collectible Knives</t>
  </si>
  <si>
    <t>AR1126</t>
  </si>
  <si>
    <t>Collectible Swords</t>
  </si>
  <si>
    <t>AR1128</t>
  </si>
  <si>
    <t>Sword Stands &amp; Displays</t>
  </si>
  <si>
    <t>AR1130</t>
  </si>
  <si>
    <t>Autographed Sports Paraphernalia</t>
  </si>
  <si>
    <t>Sports Collectibles</t>
  </si>
  <si>
    <t>AR1132</t>
  </si>
  <si>
    <t>Sports Fan Accessories</t>
  </si>
  <si>
    <t>EL5002</t>
  </si>
  <si>
    <t>Headphone Cushions &amp; Tips</t>
  </si>
  <si>
    <t>Electronics</t>
  </si>
  <si>
    <t>Audio</t>
  </si>
  <si>
    <t>Audio Accessories</t>
  </si>
  <si>
    <t>Headphone &amp; Headset Accessories</t>
  </si>
  <si>
    <t>EL5004</t>
  </si>
  <si>
    <t>Karaoke Chips</t>
  </si>
  <si>
    <t>Karaoke System Accessories</t>
  </si>
  <si>
    <t>EL5006</t>
  </si>
  <si>
    <t>MP3 Player &amp; Mobile Phone Accessory Sets</t>
  </si>
  <si>
    <t>MP3 Player Accessories</t>
  </si>
  <si>
    <t>EL5008</t>
  </si>
  <si>
    <t>MP3 Player Cases</t>
  </si>
  <si>
    <t>EL5010</t>
  </si>
  <si>
    <t>Speaker Bags, Covers &amp; Cases</t>
  </si>
  <si>
    <t>Speaker Accessories</t>
  </si>
  <si>
    <t>EL5012</t>
  </si>
  <si>
    <t>Speaker Components &amp; Kits</t>
  </si>
  <si>
    <t>EL5014</t>
  </si>
  <si>
    <t>Speaker Stand Bags</t>
  </si>
  <si>
    <t>EL5016</t>
  </si>
  <si>
    <t>Speaker Stands &amp; Mounts</t>
  </si>
  <si>
    <t>EL5018</t>
  </si>
  <si>
    <t>Tactile Transducers</t>
  </si>
  <si>
    <t>EL5020</t>
  </si>
  <si>
    <t>Headphone Amplifiers</t>
  </si>
  <si>
    <t>Audio Components</t>
  </si>
  <si>
    <t>Audio Amplifiers</t>
  </si>
  <si>
    <t>EL5022</t>
  </si>
  <si>
    <t>Power Amplifiers</t>
  </si>
  <si>
    <t>EL5024</t>
  </si>
  <si>
    <t>Bluetooth Transmitters</t>
  </si>
  <si>
    <t>Audio Transmitters</t>
  </si>
  <si>
    <t>EL5026</t>
  </si>
  <si>
    <t>FM Transmitters</t>
  </si>
  <si>
    <t>EL5028</t>
  </si>
  <si>
    <t>Headphones</t>
  </si>
  <si>
    <t>Headphones &amp; Headsets</t>
  </si>
  <si>
    <t>EL5032</t>
  </si>
  <si>
    <t>Crossovers</t>
  </si>
  <si>
    <t>Signal Processors</t>
  </si>
  <si>
    <t>EL5034</t>
  </si>
  <si>
    <t>Effects Processors</t>
  </si>
  <si>
    <t>EL5036</t>
  </si>
  <si>
    <t>Equalizers</t>
  </si>
  <si>
    <t>EL5038</t>
  </si>
  <si>
    <t>Loudspeaker Management Systems</t>
  </si>
  <si>
    <t>EL5040</t>
  </si>
  <si>
    <t>Microphone Preamps</t>
  </si>
  <si>
    <t>EL5042</t>
  </si>
  <si>
    <t>Noise Gates &amp; Compressors</t>
  </si>
  <si>
    <t>EL5044</t>
  </si>
  <si>
    <t>Phono Preamps</t>
  </si>
  <si>
    <t>EL5046</t>
  </si>
  <si>
    <t>Computer Inverter Boards</t>
  </si>
  <si>
    <t>Circuit Boards &amp; Components</t>
  </si>
  <si>
    <t>Computer Circuit Boards</t>
  </si>
  <si>
    <t>EL5048</t>
  </si>
  <si>
    <t>Hard Drive Circuit Boards</t>
  </si>
  <si>
    <t>EL5050</t>
  </si>
  <si>
    <t>Motherboards</t>
  </si>
  <si>
    <t>EL5052</t>
  </si>
  <si>
    <t>Mobile Phone Camera Accessories</t>
  </si>
  <si>
    <t>Communications</t>
  </si>
  <si>
    <t>Mobile Phones</t>
  </si>
  <si>
    <t>Mobile Phone Accessories</t>
  </si>
  <si>
    <t>EL5054</t>
  </si>
  <si>
    <t>Mobile Phone Cases</t>
  </si>
  <si>
    <t>EL5056</t>
  </si>
  <si>
    <t>Mobile Phone Charms &amp; Straps</t>
  </si>
  <si>
    <t>EL5058</t>
  </si>
  <si>
    <t>Mobile Phone Pre-Paid Cards &amp; SIM Cards</t>
  </si>
  <si>
    <t>EL5060</t>
  </si>
  <si>
    <t>Mobile Phone Pocket Tripod (Innovative)</t>
  </si>
  <si>
    <t>EL5062</t>
  </si>
  <si>
    <t>Mobile Phone Stands</t>
  </si>
  <si>
    <t>EL5064</t>
  </si>
  <si>
    <t>SIM Card Ejection Tools</t>
  </si>
  <si>
    <t>EL5066</t>
  </si>
  <si>
    <t>Contract Mobile Phones</t>
  </si>
  <si>
    <t>EL5068</t>
  </si>
  <si>
    <t>Pre-paid Mobile Phones</t>
  </si>
  <si>
    <t>EL5070</t>
  </si>
  <si>
    <t>Unlocked Mobile Phones</t>
  </si>
  <si>
    <t>EL5072</t>
  </si>
  <si>
    <t>Phone Cards</t>
  </si>
  <si>
    <t>Telephony</t>
  </si>
  <si>
    <t>Telephone Accessories</t>
  </si>
  <si>
    <t>EL5074</t>
  </si>
  <si>
    <t>E-Book Reader Accessories</t>
  </si>
  <si>
    <t>Electronics Accessories</t>
  </si>
  <si>
    <t>Computer Accessories</t>
  </si>
  <si>
    <t>Handheld Device Accessories</t>
  </si>
  <si>
    <t>EL5076</t>
  </si>
  <si>
    <t>PDA Accessories</t>
  </si>
  <si>
    <t>EL5078</t>
  </si>
  <si>
    <t>E-Book Reader Screens &amp; Screen Digitizers</t>
  </si>
  <si>
    <t>Computer Components</t>
  </si>
  <si>
    <t>E-Book Reader Parts</t>
  </si>
  <si>
    <t>EL5080</t>
  </si>
  <si>
    <t>Audio Cards &amp; Adapters</t>
  </si>
  <si>
    <t>I/O Cards &amp; Adapters</t>
  </si>
  <si>
    <t>EL5082</t>
  </si>
  <si>
    <t>Computer Interface Cards &amp; Adapters</t>
  </si>
  <si>
    <t>EL5084</t>
  </si>
  <si>
    <t>Riser Cards</t>
  </si>
  <si>
    <t>EL5086</t>
  </si>
  <si>
    <t>TV Tuner Cards &amp; Adapters</t>
  </si>
  <si>
    <t>EL5088</t>
  </si>
  <si>
    <t>Video Cards &amp; Adapters</t>
  </si>
  <si>
    <t>EL5090</t>
  </si>
  <si>
    <t>Barcode Scanner Stands</t>
  </si>
  <si>
    <t>Input Device Accessories</t>
  </si>
  <si>
    <t>EL5092</t>
  </si>
  <si>
    <t>Game Controller Accessories</t>
  </si>
  <si>
    <t>EL5094</t>
  </si>
  <si>
    <t>Keyboard Keys &amp; Caps</t>
  </si>
  <si>
    <t>EL5096</t>
  </si>
  <si>
    <t>Mice &amp; Trackball Accessories</t>
  </si>
  <si>
    <t>EL5098</t>
  </si>
  <si>
    <t>Barcode Scanners</t>
  </si>
  <si>
    <t>Input Devices</t>
  </si>
  <si>
    <t>EL5100</t>
  </si>
  <si>
    <t>Digital Note Taking Pens</t>
  </si>
  <si>
    <t>EL5102</t>
  </si>
  <si>
    <t>Electronic Card Readers</t>
  </si>
  <si>
    <t>EL5104</t>
  </si>
  <si>
    <t>Fingerprint Readers</t>
  </si>
  <si>
    <t>EL5106</t>
  </si>
  <si>
    <t>Game Controllers</t>
  </si>
  <si>
    <t>EL5108</t>
  </si>
  <si>
    <t>Gesture Control Input Devices</t>
  </si>
  <si>
    <t>EL5110</t>
  </si>
  <si>
    <t>Graphics Tablets</t>
  </si>
  <si>
    <t>EL5112</t>
  </si>
  <si>
    <t>KVM Switches</t>
  </si>
  <si>
    <t>EL5114</t>
  </si>
  <si>
    <t>Keyboards</t>
  </si>
  <si>
    <t>EL5116</t>
  </si>
  <si>
    <t>Memory Card Readers</t>
  </si>
  <si>
    <t>EL5118</t>
  </si>
  <si>
    <t>Mice &amp; Trackballs</t>
  </si>
  <si>
    <t>EL5120</t>
  </si>
  <si>
    <t>Numeric Keypads</t>
  </si>
  <si>
    <t>EL5122</t>
  </si>
  <si>
    <t>Touchpads</t>
  </si>
  <si>
    <t>EL5124</t>
  </si>
  <si>
    <t>Laptop Hinges</t>
  </si>
  <si>
    <t>Laptop Parts</t>
  </si>
  <si>
    <t>EL5126</t>
  </si>
  <si>
    <t>Laptop Housings &amp; Trim</t>
  </si>
  <si>
    <t>EL5128</t>
  </si>
  <si>
    <t>Laptop Replacement Cables</t>
  </si>
  <si>
    <t>EL5130</t>
  </si>
  <si>
    <t>Laptop Replacement Keyboards</t>
  </si>
  <si>
    <t>EL5132</t>
  </si>
  <si>
    <t>Laptop Replacement Screens</t>
  </si>
  <si>
    <t>EL5134</t>
  </si>
  <si>
    <t>Laptop Replacement Speakers</t>
  </si>
  <si>
    <t>EL5136</t>
  </si>
  <si>
    <t>Laptop Screen Digitizers</t>
  </si>
  <si>
    <t>EL5138</t>
  </si>
  <si>
    <t>Disk Duplicators</t>
  </si>
  <si>
    <t>Storage Devices</t>
  </si>
  <si>
    <t>EL5140</t>
  </si>
  <si>
    <t>Floppy Drives</t>
  </si>
  <si>
    <t>EL5142</t>
  </si>
  <si>
    <t>Hard Drive Accessories</t>
  </si>
  <si>
    <t>EL5144</t>
  </si>
  <si>
    <t>Hard Drive Arrays</t>
  </si>
  <si>
    <t>EL5146</t>
  </si>
  <si>
    <t>Hard Drives</t>
  </si>
  <si>
    <t>EL5148</t>
  </si>
  <si>
    <t>Network Storage Systems</t>
  </si>
  <si>
    <t>EL5150</t>
  </si>
  <si>
    <t>Optical Drives</t>
  </si>
  <si>
    <t>EL5152</t>
  </si>
  <si>
    <t>Tape Drives</t>
  </si>
  <si>
    <t>EL5154</t>
  </si>
  <si>
    <t>USB Flash Drives</t>
  </si>
  <si>
    <t>EL5156</t>
  </si>
  <si>
    <t>Tablet Computer Housings &amp; Trim</t>
  </si>
  <si>
    <t>Tablet Computer Parts</t>
  </si>
  <si>
    <t>EL5158</t>
  </si>
  <si>
    <t>Tablet Computer Replacement Speakers</t>
  </si>
  <si>
    <t>EL5160</t>
  </si>
  <si>
    <t>Tablet Computer Screens &amp; Screen Digitizers</t>
  </si>
  <si>
    <t>EL5162</t>
  </si>
  <si>
    <t>Flash Memory Cards</t>
  </si>
  <si>
    <t>Memory</t>
  </si>
  <si>
    <t>Flash Memory</t>
  </si>
  <si>
    <t>EL5164</t>
  </si>
  <si>
    <t>Camera Batteries</t>
  </si>
  <si>
    <t>Power</t>
  </si>
  <si>
    <t>Batteries</t>
  </si>
  <si>
    <t>EL5166</t>
  </si>
  <si>
    <t>Cordless Phone Batteries</t>
  </si>
  <si>
    <t>EL5168</t>
  </si>
  <si>
    <t>E-Book Reader Batteries</t>
  </si>
  <si>
    <t>EL5170</t>
  </si>
  <si>
    <t>General Purpose Batteries</t>
  </si>
  <si>
    <t>EL5172</t>
  </si>
  <si>
    <t>Laptop Batteries</t>
  </si>
  <si>
    <t>EL5174</t>
  </si>
  <si>
    <t>MP3 Player Batteries</t>
  </si>
  <si>
    <t>EL5176</t>
  </si>
  <si>
    <t>Mobile Phone Batteries</t>
  </si>
  <si>
    <t>EL5178</t>
  </si>
  <si>
    <t>PDA Batteries</t>
  </si>
  <si>
    <t>EL5180</t>
  </si>
  <si>
    <t>Tablet Computer Batteries</t>
  </si>
  <si>
    <t>EL5182</t>
  </si>
  <si>
    <t>UPS Batteries</t>
  </si>
  <si>
    <t>EL5184</t>
  </si>
  <si>
    <t>Video Camera Batteries</t>
  </si>
  <si>
    <t>EL5186</t>
  </si>
  <si>
    <t>Video Game Console &amp; Controller Batteries</t>
  </si>
  <si>
    <t>EL5188</t>
  </si>
  <si>
    <t>Battery Charge Controllers</t>
  </si>
  <si>
    <t>Battery Accessories</t>
  </si>
  <si>
    <t>EL5190</t>
  </si>
  <si>
    <t>Battery Holders</t>
  </si>
  <si>
    <t>EL5192</t>
  </si>
  <si>
    <t>Camera Battery Chargers</t>
  </si>
  <si>
    <t>EL5194</t>
  </si>
  <si>
    <t>General Purpose Battery Chargers</t>
  </si>
  <si>
    <t>EL5196</t>
  </si>
  <si>
    <t>General Purpose Battery Testers</t>
  </si>
  <si>
    <t>EL5198</t>
  </si>
  <si>
    <t>Printer Drums &amp; Drum Kits</t>
  </si>
  <si>
    <t>Print, Copy, Scan &amp; Fax</t>
  </si>
  <si>
    <t>Printer, Copier &amp; Fax Machine Accessories</t>
  </si>
  <si>
    <t>Printer Consumables</t>
  </si>
  <si>
    <t>EL5200</t>
  </si>
  <si>
    <t>Printer Filters</t>
  </si>
  <si>
    <t>EL5202</t>
  </si>
  <si>
    <t>Printer Maintenance Kits</t>
  </si>
  <si>
    <t>EL5204</t>
  </si>
  <si>
    <t>Printer Ribbons</t>
  </si>
  <si>
    <t>EL5206</t>
  </si>
  <si>
    <t>Printheads</t>
  </si>
  <si>
    <t>EL5208</t>
  </si>
  <si>
    <t>Toner &amp; Inkjet Cartridge Refills</t>
  </si>
  <si>
    <t>EL5210</t>
  </si>
  <si>
    <t>Toner &amp; Inkjet Cartridges</t>
  </si>
  <si>
    <t>EL5212</t>
  </si>
  <si>
    <t>Color Calibrators</t>
  </si>
  <si>
    <t>Video</t>
  </si>
  <si>
    <t>Video Accessories</t>
  </si>
  <si>
    <t>Computer Monitor Accessories</t>
  </si>
  <si>
    <t>EL5214</t>
  </si>
  <si>
    <t>Projection &amp; Tripod Skirts</t>
  </si>
  <si>
    <t>Projector Accessories</t>
  </si>
  <si>
    <t>EL5216</t>
  </si>
  <si>
    <t>Projection Screen Stands</t>
  </si>
  <si>
    <t>EL5218</t>
  </si>
  <si>
    <t>Projection Screens</t>
  </si>
  <si>
    <t>EL5220</t>
  </si>
  <si>
    <t>Projector Mounts</t>
  </si>
  <si>
    <t>EL5222</t>
  </si>
  <si>
    <t>Projector Replacement Lamps</t>
  </si>
  <si>
    <t>EL5224</t>
  </si>
  <si>
    <t>TV &amp; Monitor Mounts</t>
  </si>
  <si>
    <t>Television Parts &amp; Accessories</t>
  </si>
  <si>
    <t>EL5226</t>
  </si>
  <si>
    <t>TV Converter Boxes</t>
  </si>
  <si>
    <t>EL5228</t>
  </si>
  <si>
    <t>TV Replacement Lamps</t>
  </si>
  <si>
    <t>EL5230</t>
  </si>
  <si>
    <t>TV Replacement Speakers</t>
  </si>
  <si>
    <t>MU2004</t>
  </si>
  <si>
    <t>Brass Instrument Cases &amp; Gigbags</t>
  </si>
  <si>
    <t>Music</t>
  </si>
  <si>
    <t>Musical Instrument &amp; Orchestra Accessories</t>
  </si>
  <si>
    <t>Brass Instrument Accessories</t>
  </si>
  <si>
    <t>MU2006</t>
  </si>
  <si>
    <t>Brass Instrument Mouthpieces</t>
  </si>
  <si>
    <t>MU2008</t>
  </si>
  <si>
    <t>Brass Instrument Mutes</t>
  </si>
  <si>
    <t>MU2010</t>
  </si>
  <si>
    <t>Brass Instrument Replacement Parts</t>
  </si>
  <si>
    <t>MU2012</t>
  </si>
  <si>
    <t>Brass Instrument Straps &amp; Stands</t>
  </si>
  <si>
    <t>MU2014</t>
  </si>
  <si>
    <t>Music Stand Bags</t>
  </si>
  <si>
    <t>Music Stand Accessories</t>
  </si>
  <si>
    <t>MU2016</t>
  </si>
  <si>
    <t>Music Stand Lights</t>
  </si>
  <si>
    <t>MU2018</t>
  </si>
  <si>
    <t>Sheet Music Clips</t>
  </si>
  <si>
    <t>MU2020</t>
  </si>
  <si>
    <t>Musical Amplifier Cabinets</t>
  </si>
  <si>
    <t>Musical Instrument Amplifier Accessories</t>
  </si>
  <si>
    <t>MU2022</t>
  </si>
  <si>
    <t>Musical Amplifier Covers</t>
  </si>
  <si>
    <t>MU2024</t>
  </si>
  <si>
    <t>Musical Amplifier Footswitches</t>
  </si>
  <si>
    <t>MU2026</t>
  </si>
  <si>
    <t>Musical Amplifier Knobs</t>
  </si>
  <si>
    <t>MU2030</t>
  </si>
  <si>
    <t>Musical Amplifier Tubes</t>
  </si>
  <si>
    <t>MU2032</t>
  </si>
  <si>
    <t>Musical Keyboard Bags &amp; Cases</t>
  </si>
  <si>
    <t>Musical Keyboard Accessories</t>
  </si>
  <si>
    <t>MU2034</t>
  </si>
  <si>
    <t>Musical Keyboard Stands</t>
  </si>
  <si>
    <t>MU2036</t>
  </si>
  <si>
    <t>Sustain Pedals</t>
  </si>
  <si>
    <t>MU2038</t>
  </si>
  <si>
    <t>Cymbal &amp; Drum Cases</t>
  </si>
  <si>
    <t>Percussion Accessories</t>
  </si>
  <si>
    <t>MU2040</t>
  </si>
  <si>
    <t>Cymbal &amp; Drum Mutes</t>
  </si>
  <si>
    <t>MU2042</t>
  </si>
  <si>
    <t>Drum Heads</t>
  </si>
  <si>
    <t>MU2044</t>
  </si>
  <si>
    <t>Drum Keys</t>
  </si>
  <si>
    <t>MU2046</t>
  </si>
  <si>
    <t>Drum Kit Hardware</t>
  </si>
  <si>
    <t>MU2048</t>
  </si>
  <si>
    <t>Drum Stick &amp; Brush Accessories</t>
  </si>
  <si>
    <t>MU2050</t>
  </si>
  <si>
    <t>Drum Sticks &amp; Brushes</t>
  </si>
  <si>
    <t>MU2052</t>
  </si>
  <si>
    <t>Electronic Drum Modules</t>
  </si>
  <si>
    <t>MU2054</t>
  </si>
  <si>
    <t>Hand Percussion Accessories</t>
  </si>
  <si>
    <t>MU2056</t>
  </si>
  <si>
    <t>Percussion Mallets</t>
  </si>
  <si>
    <t>MU2058</t>
  </si>
  <si>
    <t>Percussion Stands</t>
  </si>
  <si>
    <t>MU2060</t>
  </si>
  <si>
    <t>Guitar Accessories</t>
  </si>
  <si>
    <t>String Instrument Accessories</t>
  </si>
  <si>
    <t>MU2062</t>
  </si>
  <si>
    <t>Orchestral String Instrument Accessories</t>
  </si>
  <si>
    <t>MU2064</t>
  </si>
  <si>
    <t>String Instrument Care &amp; Cleaning</t>
  </si>
  <si>
    <t>MU2066</t>
  </si>
  <si>
    <t>Bassoon Accessories</t>
  </si>
  <si>
    <t>Woodwind Instrument Accessories</t>
  </si>
  <si>
    <t>MU2068</t>
  </si>
  <si>
    <t>Clarinet Accessories</t>
  </si>
  <si>
    <t>MU2070</t>
  </si>
  <si>
    <t>Flute Accessories</t>
  </si>
  <si>
    <t>MU2072</t>
  </si>
  <si>
    <t>Harmonica Accessories</t>
  </si>
  <si>
    <t>MU2074</t>
  </si>
  <si>
    <t>Oboe &amp; English Horn Accessories</t>
  </si>
  <si>
    <t>MU2076</t>
  </si>
  <si>
    <t>Recorder Accessories</t>
  </si>
  <si>
    <t>MU2078</t>
  </si>
  <si>
    <t>Saxophone Accessories</t>
  </si>
  <si>
    <t>MU2080</t>
  </si>
  <si>
    <t>Woodwind Cork Grease</t>
  </si>
  <si>
    <t>MU2082</t>
  </si>
  <si>
    <t>Woodwind Polishing Cloths</t>
  </si>
  <si>
    <t>MU2084</t>
  </si>
  <si>
    <t>Woodwind Reed Cases</t>
  </si>
  <si>
    <t>MU2086</t>
  </si>
  <si>
    <t>Woodwind Reed Knives</t>
  </si>
  <si>
    <t>MU2088</t>
  </si>
  <si>
    <t>Alto &amp; Baritone Horns</t>
  </si>
  <si>
    <t>Musical Instruments</t>
  </si>
  <si>
    <t>Brass Instruments</t>
  </si>
  <si>
    <t>MU2090</t>
  </si>
  <si>
    <t>Euphoniums</t>
  </si>
  <si>
    <t>MU2092</t>
  </si>
  <si>
    <t>French Horns</t>
  </si>
  <si>
    <t>MU2094</t>
  </si>
  <si>
    <t>Trombones</t>
  </si>
  <si>
    <t>MU2096</t>
  </si>
  <si>
    <t>Trumpets &amp; Cornets</t>
  </si>
  <si>
    <t>MU2098</t>
  </si>
  <si>
    <t>Tubas</t>
  </si>
  <si>
    <t>MU2100</t>
  </si>
  <si>
    <t>Audio Samplers</t>
  </si>
  <si>
    <t>Electronic Musical Instruments</t>
  </si>
  <si>
    <t>MU2102</t>
  </si>
  <si>
    <t>MIDI Controllers</t>
  </si>
  <si>
    <t>MU2104</t>
  </si>
  <si>
    <t>Musical Keyboards</t>
  </si>
  <si>
    <t>MU2106</t>
  </si>
  <si>
    <t>Sound Synthesizers</t>
  </si>
  <si>
    <t>MU2108</t>
  </si>
  <si>
    <t>Bass Drums</t>
  </si>
  <si>
    <t>Percussion</t>
  </si>
  <si>
    <t>MU2110</t>
  </si>
  <si>
    <t>Cymbals</t>
  </si>
  <si>
    <t>MU2112</t>
  </si>
  <si>
    <t>Drum Kits</t>
  </si>
  <si>
    <t>MU2114</t>
  </si>
  <si>
    <t>Electronic Drums</t>
  </si>
  <si>
    <t>MU2116</t>
  </si>
  <si>
    <t>Glockenspiels &amp; Xylophones</t>
  </si>
  <si>
    <t>MU2120</t>
  </si>
  <si>
    <t>Hand Percussion</t>
  </si>
  <si>
    <t>MU2124</t>
  </si>
  <si>
    <t>Practice Pads</t>
  </si>
  <si>
    <t>MU2126</t>
  </si>
  <si>
    <t>Snare Drums</t>
  </si>
  <si>
    <t>MU2128</t>
  </si>
  <si>
    <t>Tom-Toms</t>
  </si>
  <si>
    <t>MU2130</t>
  </si>
  <si>
    <t>Cellos</t>
  </si>
  <si>
    <t>String Instruments</t>
  </si>
  <si>
    <t>MU2132</t>
  </si>
  <si>
    <t>Guitars</t>
  </si>
  <si>
    <t>MU2134</t>
  </si>
  <si>
    <t>Harps</t>
  </si>
  <si>
    <t>MU2136</t>
  </si>
  <si>
    <t>Upright Basses</t>
  </si>
  <si>
    <t>MU2140</t>
  </si>
  <si>
    <t>Violins</t>
  </si>
  <si>
    <t>MU2142</t>
  </si>
  <si>
    <t>Bassoons</t>
  </si>
  <si>
    <t>Woodwinds</t>
  </si>
  <si>
    <t>MU2144</t>
  </si>
  <si>
    <t>Clarinets</t>
  </si>
  <si>
    <t>MU2146</t>
  </si>
  <si>
    <t>Flutes</t>
  </si>
  <si>
    <t>MU2148</t>
  </si>
  <si>
    <t>Flutophones</t>
  </si>
  <si>
    <t>MU2150</t>
  </si>
  <si>
    <t>Harmonicas</t>
  </si>
  <si>
    <t>MU2152</t>
  </si>
  <si>
    <t>Jew's Harps</t>
  </si>
  <si>
    <t>MU2154</t>
  </si>
  <si>
    <t>Melodicas</t>
  </si>
  <si>
    <t>MU2156</t>
  </si>
  <si>
    <t>Musical Pipes</t>
  </si>
  <si>
    <t>MU2158</t>
  </si>
  <si>
    <t>Oboes &amp; English Horns</t>
  </si>
  <si>
    <t>MU2162</t>
  </si>
  <si>
    <t>Recorders</t>
  </si>
  <si>
    <t>MU2164</t>
  </si>
  <si>
    <t>Saxophones</t>
  </si>
  <si>
    <t>MU2166</t>
  </si>
  <si>
    <t>Tin Whistles</t>
  </si>
  <si>
    <t>MU2168</t>
  </si>
  <si>
    <t>Train Whistles</t>
  </si>
  <si>
    <t>PH4002</t>
  </si>
  <si>
    <t>Copystands</t>
  </si>
  <si>
    <t>Photography</t>
  </si>
  <si>
    <t>Darkroom</t>
  </si>
  <si>
    <t>Developing &amp; Processing Equipment</t>
  </si>
  <si>
    <t>PH4004</t>
  </si>
  <si>
    <t>Darkroom Sinks</t>
  </si>
  <si>
    <t>PH4006</t>
  </si>
  <si>
    <t>Developing Tanks &amp; Reels</t>
  </si>
  <si>
    <t>PH4008</t>
  </si>
  <si>
    <t>Print Trays, Washers &amp; Dryers</t>
  </si>
  <si>
    <t>PH4010</t>
  </si>
  <si>
    <t>Retouching Equipment &amp; Supplies</t>
  </si>
  <si>
    <t>PH4012</t>
  </si>
  <si>
    <t>Darkroom Easels</t>
  </si>
  <si>
    <t>Enlarging Equipment</t>
  </si>
  <si>
    <t>PH4014</t>
  </si>
  <si>
    <t>Darkroom Timers</t>
  </si>
  <si>
    <t>PH4016</t>
  </si>
  <si>
    <t>Focusing Aids</t>
  </si>
  <si>
    <t>PH4018</t>
  </si>
  <si>
    <t>Photographic Analyzers</t>
  </si>
  <si>
    <t>PH4022</t>
  </si>
  <si>
    <t>Flash Diffusers</t>
  </si>
  <si>
    <t>Lighting &amp; Studio</t>
  </si>
  <si>
    <t>Studio Lighting Controls</t>
  </si>
  <si>
    <t>PH4024</t>
  </si>
  <si>
    <t>Flash Reflectors</t>
  </si>
  <si>
    <t>PH4026</t>
  </si>
  <si>
    <t>Lighting Filters &amp; Gobos</t>
  </si>
  <si>
    <t>PH4028</t>
  </si>
  <si>
    <t>Softboxes</t>
  </si>
  <si>
    <t>PA3002</t>
  </si>
  <si>
    <t>Gift Bags</t>
  </si>
  <si>
    <t>Celebration</t>
  </si>
  <si>
    <t>Party &amp; Celebration</t>
  </si>
  <si>
    <t>Gift Giving</t>
  </si>
  <si>
    <t>Gift Wrapping</t>
  </si>
  <si>
    <t>PA3004</t>
  </si>
  <si>
    <t>Gift Boxes &amp; Tins</t>
  </si>
  <si>
    <t>PA3006</t>
  </si>
  <si>
    <t>Gift Tags &amp; Labels</t>
  </si>
  <si>
    <t>PA3008</t>
  </si>
  <si>
    <t>Special Tissue Paper Bulk</t>
  </si>
  <si>
    <t>PA3010</t>
  </si>
  <si>
    <t>Wrapping Paper Bulk</t>
  </si>
  <si>
    <t>PA3012</t>
  </si>
  <si>
    <t>Beer Pong</t>
  </si>
  <si>
    <t>Party Supplies</t>
  </si>
  <si>
    <t>Drinking Games</t>
  </si>
  <si>
    <t>PA3014</t>
  </si>
  <si>
    <t>Wedding Favors</t>
  </si>
  <si>
    <t>Party Favors</t>
  </si>
  <si>
    <t>PA3016</t>
  </si>
  <si>
    <t>Balloons Bulk</t>
  </si>
  <si>
    <t>Party Decorations</t>
  </si>
  <si>
    <t>PA3018</t>
  </si>
  <si>
    <t>Streamers</t>
  </si>
  <si>
    <t>AR1136</t>
  </si>
  <si>
    <t>Kinetic Sand (innovative)</t>
  </si>
  <si>
    <t>Toys</t>
  </si>
  <si>
    <t>Creative Toys</t>
  </si>
  <si>
    <t>AR1134</t>
  </si>
  <si>
    <t>Magnetic Tiles (innovative)</t>
  </si>
  <si>
    <t>OS7032</t>
  </si>
  <si>
    <t>Adjustable Standing Desk (Innovative)</t>
  </si>
  <si>
    <t>Desks</t>
  </si>
  <si>
    <t>Standing Desks</t>
  </si>
  <si>
    <t>OS7034</t>
  </si>
  <si>
    <t>Standing Desk</t>
  </si>
  <si>
    <t>OS7036</t>
  </si>
  <si>
    <t>Standard Desk</t>
  </si>
  <si>
    <t>CustNum</t>
  </si>
  <si>
    <t>FirstName</t>
  </si>
  <si>
    <t>LastName</t>
  </si>
  <si>
    <t>City</t>
  </si>
  <si>
    <t>State/Region</t>
  </si>
  <si>
    <t>Country</t>
  </si>
  <si>
    <t>CN000032</t>
  </si>
  <si>
    <t>Bala</t>
  </si>
  <si>
    <t>Estrada</t>
  </si>
  <si>
    <t>Huntsville</t>
  </si>
  <si>
    <t>Alabama</t>
  </si>
  <si>
    <t>United States</t>
  </si>
  <si>
    <t>CN000052</t>
  </si>
  <si>
    <t>Ratan</t>
  </si>
  <si>
    <t>Castillo</t>
  </si>
  <si>
    <t>Johnstown</t>
  </si>
  <si>
    <t>New York</t>
  </si>
  <si>
    <t>CN000089</t>
  </si>
  <si>
    <t>Celica</t>
  </si>
  <si>
    <t>Lovric</t>
  </si>
  <si>
    <t>Lompoc</t>
  </si>
  <si>
    <t>California</t>
  </si>
  <si>
    <t>CN000122</t>
  </si>
  <si>
    <t>Knut</t>
  </si>
  <si>
    <t>Perry</t>
  </si>
  <si>
    <t>Ontario</t>
  </si>
  <si>
    <t>CN000130</t>
  </si>
  <si>
    <t>Suparna</t>
  </si>
  <si>
    <t>Celmina</t>
  </si>
  <si>
    <t>San Bernardino</t>
  </si>
  <si>
    <t>CN000156</t>
  </si>
  <si>
    <t>Leila</t>
  </si>
  <si>
    <t>Anderson</t>
  </si>
  <si>
    <t>Springfield</t>
  </si>
  <si>
    <t>Missouri</t>
  </si>
  <si>
    <t>CN000174</t>
  </si>
  <si>
    <t>Crina</t>
  </si>
  <si>
    <t>Samarawickrama</t>
  </si>
  <si>
    <t>Portland</t>
  </si>
  <si>
    <t>Oregon</t>
  </si>
  <si>
    <t>CN000185</t>
  </si>
  <si>
    <t>Jana</t>
  </si>
  <si>
    <t>Kantee</t>
  </si>
  <si>
    <t>Coos Bay</t>
  </si>
  <si>
    <t>CN000187</t>
  </si>
  <si>
    <t>Aakriti</t>
  </si>
  <si>
    <t>Jee</t>
  </si>
  <si>
    <t>Knoxville</t>
  </si>
  <si>
    <t>Tennessee</t>
  </si>
  <si>
    <t>CN000240</t>
  </si>
  <si>
    <t>Pavel</t>
  </si>
  <si>
    <t>Vesik</t>
  </si>
  <si>
    <t>Mount Vernon</t>
  </si>
  <si>
    <t>Ohio</t>
  </si>
  <si>
    <t>CN000298</t>
  </si>
  <si>
    <t>Durdanah</t>
  </si>
  <si>
    <t>Michaels</t>
  </si>
  <si>
    <t>Birmingham</t>
  </si>
  <si>
    <t>CN000338</t>
  </si>
  <si>
    <t>Daakshaayaani</t>
  </si>
  <si>
    <t>Martin</t>
  </si>
  <si>
    <t>Corpus Christi</t>
  </si>
  <si>
    <t>Texas</t>
  </si>
  <si>
    <t>CN000342</t>
  </si>
  <si>
    <t>Ebru</t>
  </si>
  <si>
    <t>Mokkapati</t>
  </si>
  <si>
    <t>San Francisco</t>
  </si>
  <si>
    <t>CN000349</t>
  </si>
  <si>
    <t>Vodlan</t>
  </si>
  <si>
    <t>San Diego</t>
  </si>
  <si>
    <t>CN000374</t>
  </si>
  <si>
    <t>Bimla</t>
  </si>
  <si>
    <t>Martinez</t>
  </si>
  <si>
    <t>Oakland</t>
  </si>
  <si>
    <t>CN000416</t>
  </si>
  <si>
    <t>Mikhail</t>
  </si>
  <si>
    <t>Zimmerman</t>
  </si>
  <si>
    <t>Fremont</t>
  </si>
  <si>
    <t>CN000441</t>
  </si>
  <si>
    <t>In-Su</t>
  </si>
  <si>
    <t>Kohout</t>
  </si>
  <si>
    <t>CN000477</t>
  </si>
  <si>
    <t>Philip</t>
  </si>
  <si>
    <t>Evans</t>
  </si>
  <si>
    <t>Plano</t>
  </si>
  <si>
    <t>CN000533</t>
  </si>
  <si>
    <t>Maryann</t>
  </si>
  <si>
    <t>Rothkugel</t>
  </si>
  <si>
    <t>Sag Harbor</t>
  </si>
  <si>
    <t>CN000535</t>
  </si>
  <si>
    <t>Radha</t>
  </si>
  <si>
    <t>ozden</t>
  </si>
  <si>
    <t>CN000609</t>
  </si>
  <si>
    <t>Gabriela</t>
  </si>
  <si>
    <t>Tu</t>
  </si>
  <si>
    <t>Los Angeles</t>
  </si>
  <si>
    <t>CN000629</t>
  </si>
  <si>
    <t>Adrian</t>
  </si>
  <si>
    <t>Klaus</t>
  </si>
  <si>
    <t>Virden</t>
  </si>
  <si>
    <t>Illinois</t>
  </si>
  <si>
    <t>CN000641</t>
  </si>
  <si>
    <t>Ajitaab</t>
  </si>
  <si>
    <t>Ross</t>
  </si>
  <si>
    <t>La Grande</t>
  </si>
  <si>
    <t>CN000659</t>
  </si>
  <si>
    <t>Sumati</t>
  </si>
  <si>
    <t>Utjesenovic</t>
  </si>
  <si>
    <t>CN000663</t>
  </si>
  <si>
    <t>Elina</t>
  </si>
  <si>
    <t>Ortiz</t>
  </si>
  <si>
    <t>Jersey City</t>
  </si>
  <si>
    <t>New Jersey</t>
  </si>
  <si>
    <t>CN000698</t>
  </si>
  <si>
    <t>Pinja</t>
  </si>
  <si>
    <t>Nakhtare</t>
  </si>
  <si>
    <t>Frankfort</t>
  </si>
  <si>
    <t>Kentucky</t>
  </si>
  <si>
    <t>CN000739</t>
  </si>
  <si>
    <t>Victoria</t>
  </si>
  <si>
    <t>Szolosy</t>
  </si>
  <si>
    <t>Council Bluffs</t>
  </si>
  <si>
    <t>Iowa</t>
  </si>
  <si>
    <t>CN000743</t>
  </si>
  <si>
    <t>Lewis</t>
  </si>
  <si>
    <t>Bastrop</t>
  </si>
  <si>
    <t>Louisiana</t>
  </si>
  <si>
    <t>CN000756</t>
  </si>
  <si>
    <t>Eva</t>
  </si>
  <si>
    <t>Aalto</t>
  </si>
  <si>
    <t>CN000771</t>
  </si>
  <si>
    <t>Jo</t>
  </si>
  <si>
    <t>Mullen</t>
  </si>
  <si>
    <t>Calgary</t>
  </si>
  <si>
    <t>Alberta</t>
  </si>
  <si>
    <t>Canada</t>
  </si>
  <si>
    <t>CN000783</t>
  </si>
  <si>
    <t>Arijit</t>
  </si>
  <si>
    <t>Barua</t>
  </si>
  <si>
    <t>CN000801</t>
  </si>
  <si>
    <t>Nicolo</t>
  </si>
  <si>
    <t>Salavaria</t>
  </si>
  <si>
    <t>Everett</t>
  </si>
  <si>
    <t>Massachusetts</t>
  </si>
  <si>
    <t>CN000805</t>
  </si>
  <si>
    <t>Joel</t>
  </si>
  <si>
    <t>Harris</t>
  </si>
  <si>
    <t>CN000842</t>
  </si>
  <si>
    <t>Ioana</t>
  </si>
  <si>
    <t>Krapauskas</t>
  </si>
  <si>
    <t>Santa Clarita</t>
  </si>
  <si>
    <t>CN000844</t>
  </si>
  <si>
    <t>Lorin</t>
  </si>
  <si>
    <t>Gray</t>
  </si>
  <si>
    <t>Miami</t>
  </si>
  <si>
    <t>Florida</t>
  </si>
  <si>
    <t>CN000955</t>
  </si>
  <si>
    <t>Edgar</t>
  </si>
  <si>
    <t>Ly</t>
  </si>
  <si>
    <t>CN000965</t>
  </si>
  <si>
    <t>Bhagavati</t>
  </si>
  <si>
    <t>Dewangan</t>
  </si>
  <si>
    <t>Mountain View</t>
  </si>
  <si>
    <t>CN001009</t>
  </si>
  <si>
    <t>Staffan</t>
  </si>
  <si>
    <t>Shasthri</t>
  </si>
  <si>
    <t>CN001031</t>
  </si>
  <si>
    <t>Lakshmi</t>
  </si>
  <si>
    <t>Siavashi</t>
  </si>
  <si>
    <t>Mansfield</t>
  </si>
  <si>
    <t>Connecticut</t>
  </si>
  <si>
    <t>CN001098</t>
  </si>
  <si>
    <t>Sabine</t>
  </si>
  <si>
    <t>Ganguly</t>
  </si>
  <si>
    <t>CN001100</t>
  </si>
  <si>
    <t>Kamala</t>
  </si>
  <si>
    <t>Arellano</t>
  </si>
  <si>
    <t>Dahlonega</t>
  </si>
  <si>
    <t>Georgia</t>
  </si>
  <si>
    <t>CN001117</t>
  </si>
  <si>
    <t>Milinka</t>
  </si>
  <si>
    <t>Buecek</t>
  </si>
  <si>
    <t>CN001126</t>
  </si>
  <si>
    <t>Amarakumaar</t>
  </si>
  <si>
    <t>Long</t>
  </si>
  <si>
    <t>CN001185</t>
  </si>
  <si>
    <t>Kristi</t>
  </si>
  <si>
    <t>Morris</t>
  </si>
  <si>
    <t>Seattle</t>
  </si>
  <si>
    <t>Washington</t>
  </si>
  <si>
    <t>CN001334</t>
  </si>
  <si>
    <t>Farzana</t>
  </si>
  <si>
    <t>Haldar</t>
  </si>
  <si>
    <t>CN001336</t>
  </si>
  <si>
    <t>Tuulikki</t>
  </si>
  <si>
    <t>Li</t>
  </si>
  <si>
    <t>Brooklyn</t>
  </si>
  <si>
    <t>CN001421</t>
  </si>
  <si>
    <t>Tomo</t>
  </si>
  <si>
    <t>Escobar</t>
  </si>
  <si>
    <t>CN001428</t>
  </si>
  <si>
    <t>Nguyen</t>
  </si>
  <si>
    <t>Cattaneo</t>
  </si>
  <si>
    <t>CN001437</t>
  </si>
  <si>
    <t>Christian</t>
  </si>
  <si>
    <t>senturk</t>
  </si>
  <si>
    <t>Modesto</t>
  </si>
  <si>
    <t>CN001456</t>
  </si>
  <si>
    <t>Ivana</t>
  </si>
  <si>
    <t>Arifin</t>
  </si>
  <si>
    <t>Beverly Hills</t>
  </si>
  <si>
    <t>CN001495</t>
  </si>
  <si>
    <t>Emma</t>
  </si>
  <si>
    <t>Collins</t>
  </si>
  <si>
    <t>CN001514</t>
  </si>
  <si>
    <t>Kalyani</t>
  </si>
  <si>
    <t>Walker</t>
  </si>
  <si>
    <t>Chicopee</t>
  </si>
  <si>
    <t>CN001515</t>
  </si>
  <si>
    <t>Ganesh</t>
  </si>
  <si>
    <t>Phoenix</t>
  </si>
  <si>
    <t>Arizona</t>
  </si>
  <si>
    <t>CN001572</t>
  </si>
  <si>
    <t>Anand</t>
  </si>
  <si>
    <t>Rubio</t>
  </si>
  <si>
    <t>CN001667</t>
  </si>
  <si>
    <t>Piper</t>
  </si>
  <si>
    <t>Macrae</t>
  </si>
  <si>
    <t>CN001712</t>
  </si>
  <si>
    <t>Hanna</t>
  </si>
  <si>
    <t>Baker</t>
  </si>
  <si>
    <t>Buffalo</t>
  </si>
  <si>
    <t>CN001745</t>
  </si>
  <si>
    <t>Bill</t>
  </si>
  <si>
    <t>Medina</t>
  </si>
  <si>
    <t>CN001756</t>
  </si>
  <si>
    <t>Helen</t>
  </si>
  <si>
    <t>Schulteisz</t>
  </si>
  <si>
    <t>CN001764</t>
  </si>
  <si>
    <t>Penny</t>
  </si>
  <si>
    <t>Forlonge</t>
  </si>
  <si>
    <t>Tampa</t>
  </si>
  <si>
    <t>CN001768</t>
  </si>
  <si>
    <t>Donna</t>
  </si>
  <si>
    <t>Shabalin</t>
  </si>
  <si>
    <t>Sacramento</t>
  </si>
  <si>
    <t>CN001793</t>
  </si>
  <si>
    <t>Prem</t>
  </si>
  <si>
    <t>Jarvi</t>
  </si>
  <si>
    <t>Iron Mountain</t>
  </si>
  <si>
    <t>Michigan</t>
  </si>
  <si>
    <t>CN001855</t>
  </si>
  <si>
    <t>Lorena</t>
  </si>
  <si>
    <t>Celma</t>
  </si>
  <si>
    <t>CN001857</t>
  </si>
  <si>
    <t>Bhaargav</t>
  </si>
  <si>
    <t>Djalili</t>
  </si>
  <si>
    <t>Bakersfield</t>
  </si>
  <si>
    <t>CN001859</t>
  </si>
  <si>
    <t>Daniel</t>
  </si>
  <si>
    <t>Miller</t>
  </si>
  <si>
    <t>Garland</t>
  </si>
  <si>
    <t>CN001861</t>
  </si>
  <si>
    <t>Leyla</t>
  </si>
  <si>
    <t>Fields</t>
  </si>
  <si>
    <t>CN001863</t>
  </si>
  <si>
    <t>Robert</t>
  </si>
  <si>
    <t>Veturi</t>
  </si>
  <si>
    <t>CN001913</t>
  </si>
  <si>
    <t>Paula</t>
  </si>
  <si>
    <t>Put-in-Bay</t>
  </si>
  <si>
    <t>CN001950</t>
  </si>
  <si>
    <t>Brijesh</t>
  </si>
  <si>
    <t>Jackson</t>
  </si>
  <si>
    <t>CN001957</t>
  </si>
  <si>
    <t>Nitin</t>
  </si>
  <si>
    <t>Rogers</t>
  </si>
  <si>
    <t>Newark</t>
  </si>
  <si>
    <t>CN001995</t>
  </si>
  <si>
    <t>Adam</t>
  </si>
  <si>
    <t>Phillips</t>
  </si>
  <si>
    <t>Orlando</t>
  </si>
  <si>
    <t>CN002126</t>
  </si>
  <si>
    <t>Sulabha</t>
  </si>
  <si>
    <t>Sanders</t>
  </si>
  <si>
    <t>CN002149</t>
  </si>
  <si>
    <t>Dhanishta</t>
  </si>
  <si>
    <t>Selezeanu</t>
  </si>
  <si>
    <t>CN002304</t>
  </si>
  <si>
    <t>Ferhat</t>
  </si>
  <si>
    <t>Molnar</t>
  </si>
  <si>
    <t>Redondo Beach</t>
  </si>
  <si>
    <t>CN002368</t>
  </si>
  <si>
    <t>Ivan</t>
  </si>
  <si>
    <t>Niswonger</t>
  </si>
  <si>
    <t>CN002376</t>
  </si>
  <si>
    <t>Parsa</t>
  </si>
  <si>
    <t>Bose</t>
  </si>
  <si>
    <t>Winona</t>
  </si>
  <si>
    <t>Minnesota</t>
  </si>
  <si>
    <t>CN002381</t>
  </si>
  <si>
    <t>Lap</t>
  </si>
  <si>
    <t>Thakur</t>
  </si>
  <si>
    <t>Palm Springs</t>
  </si>
  <si>
    <t>CN002386</t>
  </si>
  <si>
    <t>Didem</t>
  </si>
  <si>
    <t>Kamath</t>
  </si>
  <si>
    <t>CN002392</t>
  </si>
  <si>
    <t>Serhat</t>
  </si>
  <si>
    <t>Wright</t>
  </si>
  <si>
    <t>Stockton</t>
  </si>
  <si>
    <t>CN002404</t>
  </si>
  <si>
    <t>Julia</t>
  </si>
  <si>
    <t>Nesic</t>
  </si>
  <si>
    <t>Hazard</t>
  </si>
  <si>
    <t>CN002411</t>
  </si>
  <si>
    <t>Raimonds</t>
  </si>
  <si>
    <t>Saikkonen</t>
  </si>
  <si>
    <t>Detroit</t>
  </si>
  <si>
    <t>CN002447</t>
  </si>
  <si>
    <t>Dipali</t>
  </si>
  <si>
    <t>Romero</t>
  </si>
  <si>
    <t>CN002516</t>
  </si>
  <si>
    <t>Alain</t>
  </si>
  <si>
    <t>Mukherjee</t>
  </si>
  <si>
    <t>Dallas</t>
  </si>
  <si>
    <t>CN002542</t>
  </si>
  <si>
    <t>Margherita</t>
  </si>
  <si>
    <t>Metters</t>
  </si>
  <si>
    <t>CN002575</t>
  </si>
  <si>
    <t>Lekha</t>
  </si>
  <si>
    <t>Mookjai</t>
  </si>
  <si>
    <t>Irvine</t>
  </si>
  <si>
    <t>CN002697</t>
  </si>
  <si>
    <t>Chaowalit</t>
  </si>
  <si>
    <t>Guerra</t>
  </si>
  <si>
    <t>Tucson</t>
  </si>
  <si>
    <t>CN002721</t>
  </si>
  <si>
    <t>Roxane</t>
  </si>
  <si>
    <t>Min</t>
  </si>
  <si>
    <t>Fresno</t>
  </si>
  <si>
    <t>CN002761</t>
  </si>
  <si>
    <t>Lata</t>
  </si>
  <si>
    <t>Rupp</t>
  </si>
  <si>
    <t>Newport</t>
  </si>
  <si>
    <t>CN002784</t>
  </si>
  <si>
    <t>Satish</t>
  </si>
  <si>
    <t>Tang</t>
  </si>
  <si>
    <t>CN002789</t>
  </si>
  <si>
    <t>Matyas</t>
  </si>
  <si>
    <t>Mitchell</t>
  </si>
  <si>
    <t>CN002797</t>
  </si>
  <si>
    <t>Ethan</t>
  </si>
  <si>
    <t>Maldonado</t>
  </si>
  <si>
    <t>CN002799</t>
  </si>
  <si>
    <t>Bharat</t>
  </si>
  <si>
    <t>Hernandez</t>
  </si>
  <si>
    <t>Clearwater</t>
  </si>
  <si>
    <t>CN002831</t>
  </si>
  <si>
    <t>Huu</t>
  </si>
  <si>
    <t>Piip</t>
  </si>
  <si>
    <t>CN002879</t>
  </si>
  <si>
    <t>Miksovsky</t>
  </si>
  <si>
    <t>CN002976</t>
  </si>
  <si>
    <t>Coralie</t>
  </si>
  <si>
    <t>Fritzsche</t>
  </si>
  <si>
    <t>CN002986</t>
  </si>
  <si>
    <t>Karina</t>
  </si>
  <si>
    <t>Kotadia</t>
  </si>
  <si>
    <t>CN003024</t>
  </si>
  <si>
    <t>Blanco</t>
  </si>
  <si>
    <t>CN003133</t>
  </si>
  <si>
    <t>Ivica</t>
  </si>
  <si>
    <t>Trivedi</t>
  </si>
  <si>
    <t>CN003142</t>
  </si>
  <si>
    <t>Yasmine</t>
  </si>
  <si>
    <t>Krievina</t>
  </si>
  <si>
    <t>Jacksonville</t>
  </si>
  <si>
    <t>CN003155</t>
  </si>
  <si>
    <t>Tea</t>
  </si>
  <si>
    <t>Bhattacharya</t>
  </si>
  <si>
    <t>CN003158</t>
  </si>
  <si>
    <t>Bozena</t>
  </si>
  <si>
    <t>Ramirez</t>
  </si>
  <si>
    <t>Westport</t>
  </si>
  <si>
    <t>CN003169</t>
  </si>
  <si>
    <t>Laboni</t>
  </si>
  <si>
    <t>Napolitani</t>
  </si>
  <si>
    <t>CN003206</t>
  </si>
  <si>
    <t>Karie</t>
  </si>
  <si>
    <t>Small</t>
  </si>
  <si>
    <t>CN003223</t>
  </si>
  <si>
    <t>Bhanu</t>
  </si>
  <si>
    <t>Lee</t>
  </si>
  <si>
    <t>CN003295</t>
  </si>
  <si>
    <t>Surya</t>
  </si>
  <si>
    <t>Varghese</t>
  </si>
  <si>
    <t>CN003307</t>
  </si>
  <si>
    <t>Toma</t>
  </si>
  <si>
    <t>Johnson</t>
  </si>
  <si>
    <t>CN003370</t>
  </si>
  <si>
    <t>Mauri</t>
  </si>
  <si>
    <t>Tran</t>
  </si>
  <si>
    <t>CN003400</t>
  </si>
  <si>
    <t>Tamer</t>
  </si>
  <si>
    <t>Cook</t>
  </si>
  <si>
    <t>CN003419</t>
  </si>
  <si>
    <t>Josefa</t>
  </si>
  <si>
    <t>CN003500</t>
  </si>
  <si>
    <t>Aino</t>
  </si>
  <si>
    <t>Williams</t>
  </si>
  <si>
    <t>CN003538</t>
  </si>
  <si>
    <t>Gaurav</t>
  </si>
  <si>
    <t>Atlanta</t>
  </si>
  <si>
    <t>CN003544</t>
  </si>
  <si>
    <t>Dubey</t>
  </si>
  <si>
    <t>CN003641</t>
  </si>
  <si>
    <t>Pramod</t>
  </si>
  <si>
    <t>Nelson</t>
  </si>
  <si>
    <t>Sunnyvale</t>
  </si>
  <si>
    <t>CN003644</t>
  </si>
  <si>
    <t>Avani</t>
  </si>
  <si>
    <t>Sal</t>
  </si>
  <si>
    <t>Johnson City</t>
  </si>
  <si>
    <t>CN003678</t>
  </si>
  <si>
    <t>Gilbert</t>
  </si>
  <si>
    <t>Taylor</t>
  </si>
  <si>
    <t>Cherokee</t>
  </si>
  <si>
    <t>CN003680</t>
  </si>
  <si>
    <t>Ngoc</t>
  </si>
  <si>
    <t>Almaraz</t>
  </si>
  <si>
    <t>CN003686</t>
  </si>
  <si>
    <t>Pavol</t>
  </si>
  <si>
    <t>Sonti</t>
  </si>
  <si>
    <t>CN003765</t>
  </si>
  <si>
    <t>Dilara</t>
  </si>
  <si>
    <t>Benko</t>
  </si>
  <si>
    <t>Milwaukee</t>
  </si>
  <si>
    <t>Wisconsin</t>
  </si>
  <si>
    <t>CN003772</t>
  </si>
  <si>
    <t>Peter</t>
  </si>
  <si>
    <t>Edwards</t>
  </si>
  <si>
    <t>CN003781</t>
  </si>
  <si>
    <t>Kurt</t>
  </si>
  <si>
    <t>Morgan</t>
  </si>
  <si>
    <t>CN003994</t>
  </si>
  <si>
    <t>Nils</t>
  </si>
  <si>
    <t>Rosales</t>
  </si>
  <si>
    <t>Oyster Bay</t>
  </si>
  <si>
    <t>CN004167</t>
  </si>
  <si>
    <t>Guevara</t>
  </si>
  <si>
    <t>CN004187</t>
  </si>
  <si>
    <t>Lale</t>
  </si>
  <si>
    <t>Word</t>
  </si>
  <si>
    <t>CN004235</t>
  </si>
  <si>
    <t>Rachelle</t>
  </si>
  <si>
    <t>Savonheimo</t>
  </si>
  <si>
    <t>Bridgeport</t>
  </si>
  <si>
    <t>CN004323</t>
  </si>
  <si>
    <t>Mani</t>
  </si>
  <si>
    <t>Torres</t>
  </si>
  <si>
    <t>Chandler</t>
  </si>
  <si>
    <t>CN004414</t>
  </si>
  <si>
    <t>Miran</t>
  </si>
  <si>
    <t>Rocha</t>
  </si>
  <si>
    <t>CN004437</t>
  </si>
  <si>
    <t>Calin</t>
  </si>
  <si>
    <t>Gomes</t>
  </si>
  <si>
    <t>Revere</t>
  </si>
  <si>
    <t>CN004450</t>
  </si>
  <si>
    <t>Valdez</t>
  </si>
  <si>
    <t>Columbus</t>
  </si>
  <si>
    <t>CN004461</t>
  </si>
  <si>
    <t>Meredith</t>
  </si>
  <si>
    <t>Hernández</t>
  </si>
  <si>
    <t>Grants Pass</t>
  </si>
  <si>
    <t>CN004469</t>
  </si>
  <si>
    <t>Teresa</t>
  </si>
  <si>
    <t>Costa</t>
  </si>
  <si>
    <t>CN004515</t>
  </si>
  <si>
    <t>Maurice</t>
  </si>
  <si>
    <t>Hwang</t>
  </si>
  <si>
    <t>CN004517</t>
  </si>
  <si>
    <t>Irene</t>
  </si>
  <si>
    <t>Nayberg</t>
  </si>
  <si>
    <t>CN004532</t>
  </si>
  <si>
    <t>Ana</t>
  </si>
  <si>
    <t>Fialova</t>
  </si>
  <si>
    <t>CN004542</t>
  </si>
  <si>
    <t>Stanislav</t>
  </si>
  <si>
    <t>CN004607</t>
  </si>
  <si>
    <t>Bhaanusree</t>
  </si>
  <si>
    <t>de Jesús</t>
  </si>
  <si>
    <t>CN004616</t>
  </si>
  <si>
    <t>Aamdaal</t>
  </si>
  <si>
    <t>Reed</t>
  </si>
  <si>
    <t>CN004657</t>
  </si>
  <si>
    <t>Shobha</t>
  </si>
  <si>
    <t>Alonso</t>
  </si>
  <si>
    <t>CN004731</t>
  </si>
  <si>
    <t>Danielle</t>
  </si>
  <si>
    <t>Banh</t>
  </si>
  <si>
    <t>CN004739</t>
  </si>
  <si>
    <t>Bay</t>
  </si>
  <si>
    <t>Pourali</t>
  </si>
  <si>
    <t>Kansas City</t>
  </si>
  <si>
    <t>CN004746</t>
  </si>
  <si>
    <t>Sanjiv</t>
  </si>
  <si>
    <t>Bojin</t>
  </si>
  <si>
    <t>CN004759</t>
  </si>
  <si>
    <t>Tarja</t>
  </si>
  <si>
    <t>Clark</t>
  </si>
  <si>
    <t>CN004862</t>
  </si>
  <si>
    <t>Elnaz</t>
  </si>
  <si>
    <t>Kauppi</t>
  </si>
  <si>
    <t>CN004898</t>
  </si>
  <si>
    <t>An</t>
  </si>
  <si>
    <t>Jantunen</t>
  </si>
  <si>
    <t>Coffeyville</t>
  </si>
  <si>
    <t>Kansas</t>
  </si>
  <si>
    <t>CN004909</t>
  </si>
  <si>
    <t>Chetana</t>
  </si>
  <si>
    <t>Mishra</t>
  </si>
  <si>
    <t>CN004947</t>
  </si>
  <si>
    <t>Green</t>
  </si>
  <si>
    <t>Kingman</t>
  </si>
  <si>
    <t>CN004974</t>
  </si>
  <si>
    <t>Lukas</t>
  </si>
  <si>
    <t>Dutta</t>
  </si>
  <si>
    <t>Des Moines</t>
  </si>
  <si>
    <t>CN005003</t>
  </si>
  <si>
    <t>Tibor</t>
  </si>
  <si>
    <t>Vong</t>
  </si>
  <si>
    <t>Huntington Beach</t>
  </si>
  <si>
    <t>CN005062</t>
  </si>
  <si>
    <t>Daedeepya</t>
  </si>
  <si>
    <t>Julijana</t>
  </si>
  <si>
    <t>Santa Cruz</t>
  </si>
  <si>
    <t>CN005064</t>
  </si>
  <si>
    <t>Scott</t>
  </si>
  <si>
    <t>CN005082</t>
  </si>
  <si>
    <t>Nagur</t>
  </si>
  <si>
    <t>Mittal</t>
  </si>
  <si>
    <t>CN005086</t>
  </si>
  <si>
    <t>Hanita</t>
  </si>
  <si>
    <t>Young</t>
  </si>
  <si>
    <t>Brea</t>
  </si>
  <si>
    <t>CN005109</t>
  </si>
  <si>
    <t>Baalamurali</t>
  </si>
  <si>
    <t>Long Beach</t>
  </si>
  <si>
    <t>CN005175</t>
  </si>
  <si>
    <t>Ava</t>
  </si>
  <si>
    <t>Stejskalova</t>
  </si>
  <si>
    <t>Warm Springs</t>
  </si>
  <si>
    <t>CN005178</t>
  </si>
  <si>
    <t>Manali</t>
  </si>
  <si>
    <t>Dasgupta</t>
  </si>
  <si>
    <t>Fort Worth</t>
  </si>
  <si>
    <t>CN005181</t>
  </si>
  <si>
    <t>Ji-min</t>
  </si>
  <si>
    <t>Allu</t>
  </si>
  <si>
    <t>Cohasset</t>
  </si>
  <si>
    <t>CN005205</t>
  </si>
  <si>
    <t>Roman</t>
  </si>
  <si>
    <t>Havzija</t>
  </si>
  <si>
    <t>Saint Paul</t>
  </si>
  <si>
    <t>CN005278</t>
  </si>
  <si>
    <t>Ravindra</t>
  </si>
  <si>
    <t>Blaho</t>
  </si>
  <si>
    <t>Irving</t>
  </si>
  <si>
    <t>CN005347</t>
  </si>
  <si>
    <t>Jan</t>
  </si>
  <si>
    <t>Ajenstat</t>
  </si>
  <si>
    <t>Chula Vista</t>
  </si>
  <si>
    <t>CN005351</t>
  </si>
  <si>
    <t>Ranjit</t>
  </si>
  <si>
    <t>Seddigh</t>
  </si>
  <si>
    <t>CN005388</t>
  </si>
  <si>
    <t>Natalia</t>
  </si>
  <si>
    <t>Sen</t>
  </si>
  <si>
    <t>CN005389</t>
  </si>
  <si>
    <t>Basak</t>
  </si>
  <si>
    <t>CN005396</t>
  </si>
  <si>
    <t>Doru</t>
  </si>
  <si>
    <t>CN005409</t>
  </si>
  <si>
    <t>Jaydeb</t>
  </si>
  <si>
    <t>Hill</t>
  </si>
  <si>
    <t>CN005459</t>
  </si>
  <si>
    <t>Claude</t>
  </si>
  <si>
    <t>Bhowmick</t>
  </si>
  <si>
    <t>Baytown</t>
  </si>
  <si>
    <t>CN005475</t>
  </si>
  <si>
    <t>CN005485</t>
  </si>
  <si>
    <t>Paul</t>
  </si>
  <si>
    <t>Sánchez</t>
  </si>
  <si>
    <t>Staten Island</t>
  </si>
  <si>
    <t>CN005494</t>
  </si>
  <si>
    <t>Devi</t>
  </si>
  <si>
    <t>Gupta</t>
  </si>
  <si>
    <t>CN005523</t>
  </si>
  <si>
    <t>Rahul</t>
  </si>
  <si>
    <t>Kelly</t>
  </si>
  <si>
    <t>CN005524</t>
  </si>
  <si>
    <t>Deeba</t>
  </si>
  <si>
    <t>CN005559</t>
  </si>
  <si>
    <t>Sikdar</t>
  </si>
  <si>
    <t>CN005584</t>
  </si>
  <si>
    <t>Francesca</t>
  </si>
  <si>
    <t>Pavlovic</t>
  </si>
  <si>
    <t>Red Bluff</t>
  </si>
  <si>
    <t>CN005652</t>
  </si>
  <si>
    <t>Dhavala</t>
  </si>
  <si>
    <t>Kalnina</t>
  </si>
  <si>
    <t>CN005676</t>
  </si>
  <si>
    <t>Anda</t>
  </si>
  <si>
    <t>Necesana</t>
  </si>
  <si>
    <t>CN005711</t>
  </si>
  <si>
    <t>Suniti</t>
  </si>
  <si>
    <t>Roberts</t>
  </si>
  <si>
    <t>CN005720</t>
  </si>
  <si>
    <t>Miika</t>
  </si>
  <si>
    <t>Howard</t>
  </si>
  <si>
    <t>Lake Placid</t>
  </si>
  <si>
    <t>CN005774</t>
  </si>
  <si>
    <t>omer</t>
  </si>
  <si>
    <t>Ingle</t>
  </si>
  <si>
    <t>CN005776</t>
  </si>
  <si>
    <t>Akshayakeerti</t>
  </si>
  <si>
    <t>Darwin</t>
  </si>
  <si>
    <t>Susanville</t>
  </si>
  <si>
    <t>CN005799</t>
  </si>
  <si>
    <t>Tereza</t>
  </si>
  <si>
    <t>Keyser</t>
  </si>
  <si>
    <t>CN005809</t>
  </si>
  <si>
    <t>Kristophe</t>
  </si>
  <si>
    <t>Vlad</t>
  </si>
  <si>
    <t>CN005863</t>
  </si>
  <si>
    <t>Seo-yeon</t>
  </si>
  <si>
    <t>Duong</t>
  </si>
  <si>
    <t>San Pedro</t>
  </si>
  <si>
    <t>CN005929</t>
  </si>
  <si>
    <t>Bruna</t>
  </si>
  <si>
    <t>Friar</t>
  </si>
  <si>
    <t>CN005955</t>
  </si>
  <si>
    <t>Ratnam</t>
  </si>
  <si>
    <t>Munson</t>
  </si>
  <si>
    <t>Hayward</t>
  </si>
  <si>
    <t>CN005971</t>
  </si>
  <si>
    <t>Ambareesh</t>
  </si>
  <si>
    <t>Radoncis</t>
  </si>
  <si>
    <t>CN006006</t>
  </si>
  <si>
    <t>Prasanna</t>
  </si>
  <si>
    <t>Trenary</t>
  </si>
  <si>
    <t>CN006036</t>
  </si>
  <si>
    <t>Badanika</t>
  </si>
  <si>
    <t>Gomez</t>
  </si>
  <si>
    <t>CN006112</t>
  </si>
  <si>
    <t>Chau</t>
  </si>
  <si>
    <t>Ansman-Wolfe</t>
  </si>
  <si>
    <t>Napa</t>
  </si>
  <si>
    <t>CN006134</t>
  </si>
  <si>
    <t>Ilgonis</t>
  </si>
  <si>
    <t>James</t>
  </si>
  <si>
    <t>San Jose</t>
  </si>
  <si>
    <t>CN006149</t>
  </si>
  <si>
    <t>Alejandro</t>
  </si>
  <si>
    <t>Prabh</t>
  </si>
  <si>
    <t>CN006231</t>
  </si>
  <si>
    <t>Morales</t>
  </si>
  <si>
    <t>CN006238</t>
  </si>
  <si>
    <t>Dattu</t>
  </si>
  <si>
    <t>Jiménez</t>
  </si>
  <si>
    <t>CN006263</t>
  </si>
  <si>
    <t>Elias</t>
  </si>
  <si>
    <t>Bagchi</t>
  </si>
  <si>
    <t>CN006307</t>
  </si>
  <si>
    <t>Indu</t>
  </si>
  <si>
    <t>Cao</t>
  </si>
  <si>
    <t>Santa Ana</t>
  </si>
  <si>
    <t>CN006426</t>
  </si>
  <si>
    <t>Darakhshan</t>
  </si>
  <si>
    <t>Córdova</t>
  </si>
  <si>
    <t>CN006428</t>
  </si>
  <si>
    <t>Alexandre</t>
  </si>
  <si>
    <t>Ogisu</t>
  </si>
  <si>
    <t>CN006447</t>
  </si>
  <si>
    <t>Arunima</t>
  </si>
  <si>
    <t>Hopkins</t>
  </si>
  <si>
    <t>CN006455</t>
  </si>
  <si>
    <t>Mahendra</t>
  </si>
  <si>
    <t>Abolrous</t>
  </si>
  <si>
    <t>Lafayette</t>
  </si>
  <si>
    <t>CN006510</t>
  </si>
  <si>
    <t>Petr</t>
  </si>
  <si>
    <t>Oravec</t>
  </si>
  <si>
    <t>Indianapolis</t>
  </si>
  <si>
    <t>Indiana</t>
  </si>
  <si>
    <t>CN006513</t>
  </si>
  <si>
    <t>Kunal</t>
  </si>
  <si>
    <t>Cetinok</t>
  </si>
  <si>
    <t>CN006560</t>
  </si>
  <si>
    <t>Aleksandrs</t>
  </si>
  <si>
    <t>Araujo</t>
  </si>
  <si>
    <t>CN006581</t>
  </si>
  <si>
    <t>Brayden</t>
  </si>
  <si>
    <t>Paulet</t>
  </si>
  <si>
    <t>CN006607</t>
  </si>
  <si>
    <t>Baanuraekha</t>
  </si>
  <si>
    <t>CN006646</t>
  </si>
  <si>
    <t>Margit</t>
  </si>
  <si>
    <t>CN006652</t>
  </si>
  <si>
    <t>Verona</t>
  </si>
  <si>
    <t>CN006662</t>
  </si>
  <si>
    <t>Telma</t>
  </si>
  <si>
    <t>Alvarez</t>
  </si>
  <si>
    <t>CN006673</t>
  </si>
  <si>
    <t>Ken</t>
  </si>
  <si>
    <t>Alexandrova</t>
  </si>
  <si>
    <t>CN006681</t>
  </si>
  <si>
    <t>Rob</t>
  </si>
  <si>
    <t>Simon</t>
  </si>
  <si>
    <t>Pasadena</t>
  </si>
  <si>
    <t>CN006699</t>
  </si>
  <si>
    <t>Gigi</t>
  </si>
  <si>
    <t>Alladi</t>
  </si>
  <si>
    <t>Wilmington</t>
  </si>
  <si>
    <t>North Carolina</t>
  </si>
  <si>
    <t>CN006738</t>
  </si>
  <si>
    <t>Janice</t>
  </si>
  <si>
    <t>CN006764</t>
  </si>
  <si>
    <t>David</t>
  </si>
  <si>
    <t>Sokk</t>
  </si>
  <si>
    <t>CN006765</t>
  </si>
  <si>
    <t>Kevin</t>
  </si>
  <si>
    <t>Putkonen</t>
  </si>
  <si>
    <t>New Orleans</t>
  </si>
  <si>
    <t>CN006811</t>
  </si>
  <si>
    <t>Dixit</t>
  </si>
  <si>
    <t>Highland Park</t>
  </si>
  <si>
    <t>CN006881</t>
  </si>
  <si>
    <t>Kim</t>
  </si>
  <si>
    <t>Shakiba</t>
  </si>
  <si>
    <t>Cape Coral</t>
  </si>
  <si>
    <t>CN006902</t>
  </si>
  <si>
    <t>Montoya</t>
  </si>
  <si>
    <t>CN006932</t>
  </si>
  <si>
    <t>Eugene</t>
  </si>
  <si>
    <t>Dzene</t>
  </si>
  <si>
    <t>CN006977</t>
  </si>
  <si>
    <t>Jeffrey</t>
  </si>
  <si>
    <t>Allen</t>
  </si>
  <si>
    <t>Greensboro</t>
  </si>
  <si>
    <t>CN006987</t>
  </si>
  <si>
    <t>Diane</t>
  </si>
  <si>
    <t>CN007018</t>
  </si>
  <si>
    <t>Frank</t>
  </si>
  <si>
    <t>Banerjee</t>
  </si>
  <si>
    <t>Cincinnati</t>
  </si>
  <si>
    <t>CN007034</t>
  </si>
  <si>
    <t>Grgic</t>
  </si>
  <si>
    <t>CN007108</t>
  </si>
  <si>
    <t>Carole</t>
  </si>
  <si>
    <t>Valentova</t>
  </si>
  <si>
    <t>CN007195</t>
  </si>
  <si>
    <t>Ed</t>
  </si>
  <si>
    <t>Riggs</t>
  </si>
  <si>
    <t>Toronto</t>
  </si>
  <si>
    <t>CN007316</t>
  </si>
  <si>
    <t>CN007339</t>
  </si>
  <si>
    <t>Suroor</t>
  </si>
  <si>
    <t>Koch</t>
  </si>
  <si>
    <t>CN007347</t>
  </si>
  <si>
    <t>John</t>
  </si>
  <si>
    <t>CN007382</t>
  </si>
  <si>
    <t>Don</t>
  </si>
  <si>
    <t>Fernandes</t>
  </si>
  <si>
    <t>Fort Myers</t>
  </si>
  <si>
    <t>CN007441</t>
  </si>
  <si>
    <t>Hoa</t>
  </si>
  <si>
    <t>CN007456</t>
  </si>
  <si>
    <t>Matthias</t>
  </si>
  <si>
    <t>Rattanaporn</t>
  </si>
  <si>
    <t>Yonkers</t>
  </si>
  <si>
    <t>CN007575</t>
  </si>
  <si>
    <t>Krishna</t>
  </si>
  <si>
    <t>Spousta</t>
  </si>
  <si>
    <t>CN007583</t>
  </si>
  <si>
    <t>Cynthia</t>
  </si>
  <si>
    <t>ozcan</t>
  </si>
  <si>
    <t>CN007594</t>
  </si>
  <si>
    <t>Sandra</t>
  </si>
  <si>
    <t>Ersan</t>
  </si>
  <si>
    <t>Sweetwater</t>
  </si>
  <si>
    <t>CN007636</t>
  </si>
  <si>
    <t>Raymond</t>
  </si>
  <si>
    <t>Cabrera</t>
  </si>
  <si>
    <t>CN007647</t>
  </si>
  <si>
    <t>Fadi</t>
  </si>
  <si>
    <t>Alvarado</t>
  </si>
  <si>
    <t>CN007704</t>
  </si>
  <si>
    <t>Andrew</t>
  </si>
  <si>
    <t>Nechita</t>
  </si>
  <si>
    <t>CN007734</t>
  </si>
  <si>
    <t>Kaulins</t>
  </si>
  <si>
    <t>Madison</t>
  </si>
  <si>
    <t>CN007765</t>
  </si>
  <si>
    <t>Mu</t>
  </si>
  <si>
    <t>CN007787</t>
  </si>
  <si>
    <t>Kamei</t>
  </si>
  <si>
    <t>CN007812</t>
  </si>
  <si>
    <t>Yvonne</t>
  </si>
  <si>
    <t>Rai</t>
  </si>
  <si>
    <t>Chicago</t>
  </si>
  <si>
    <t>CN007821</t>
  </si>
  <si>
    <t>Stahl</t>
  </si>
  <si>
    <t>CN007826</t>
  </si>
  <si>
    <t>Brenda</t>
  </si>
  <si>
    <t>Klanjcar</t>
  </si>
  <si>
    <t>CN007839</t>
  </si>
  <si>
    <t>Chu</t>
  </si>
  <si>
    <t>CN007853</t>
  </si>
  <si>
    <t>Moore</t>
  </si>
  <si>
    <t>CN007865</t>
  </si>
  <si>
    <t>Tawana</t>
  </si>
  <si>
    <t>Carvalho</t>
  </si>
  <si>
    <t>CN007897</t>
  </si>
  <si>
    <t>Lori</t>
  </si>
  <si>
    <t>Vargas</t>
  </si>
  <si>
    <t>Oxnard</t>
  </si>
  <si>
    <t>CN007913</t>
  </si>
  <si>
    <t>CN007915</t>
  </si>
  <si>
    <t>Belinda</t>
  </si>
  <si>
    <t>Bhuiyan</t>
  </si>
  <si>
    <t>CN007916</t>
  </si>
  <si>
    <t>Hazem</t>
  </si>
  <si>
    <t>Cunha</t>
  </si>
  <si>
    <t>Indio</t>
  </si>
  <si>
    <t>CN007942</t>
  </si>
  <si>
    <t>Peng</t>
  </si>
  <si>
    <t>CN007970</t>
  </si>
  <si>
    <t>Zainal</t>
  </si>
  <si>
    <t>Kidambi</t>
  </si>
  <si>
    <t>CN008004</t>
  </si>
  <si>
    <t>A. Scott</t>
  </si>
  <si>
    <t>Vinjamuri</t>
  </si>
  <si>
    <t>Oklahoma City</t>
  </si>
  <si>
    <t>Oklahoma</t>
  </si>
  <si>
    <t>CN008156</t>
  </si>
  <si>
    <t>Dragan</t>
  </si>
  <si>
    <t>Chen</t>
  </si>
  <si>
    <t>CN008199</t>
  </si>
  <si>
    <t>Gordon</t>
  </si>
  <si>
    <t>Linna</t>
  </si>
  <si>
    <t>CN008287</t>
  </si>
  <si>
    <t>Dan</t>
  </si>
  <si>
    <t>Buccho</t>
  </si>
  <si>
    <t>CN008299</t>
  </si>
  <si>
    <t>Brian</t>
  </si>
  <si>
    <t>Flores</t>
  </si>
  <si>
    <t>CN008350</t>
  </si>
  <si>
    <t>Garrett</t>
  </si>
  <si>
    <t>Ward</t>
  </si>
  <si>
    <t>CN008351</t>
  </si>
  <si>
    <t>Tsvi</t>
  </si>
  <si>
    <t>Zhong</t>
  </si>
  <si>
    <t>CN008472</t>
  </si>
  <si>
    <t>Kommineni</t>
  </si>
  <si>
    <t>CN008473</t>
  </si>
  <si>
    <t>Pasek</t>
  </si>
  <si>
    <t>CN008539</t>
  </si>
  <si>
    <t>Jason</t>
  </si>
  <si>
    <t>Moreland</t>
  </si>
  <si>
    <t>Toledo</t>
  </si>
  <si>
    <t>CN008547</t>
  </si>
  <si>
    <t>Gary</t>
  </si>
  <si>
    <t>Hughes</t>
  </si>
  <si>
    <t>Fayetteville</t>
  </si>
  <si>
    <t>CN008565</t>
  </si>
  <si>
    <t>Jose</t>
  </si>
  <si>
    <t>CN008574</t>
  </si>
  <si>
    <t>Polis</t>
  </si>
  <si>
    <t>CN008598</t>
  </si>
  <si>
    <t>Magaña</t>
  </si>
  <si>
    <t>CN008609</t>
  </si>
  <si>
    <t>Nava</t>
  </si>
  <si>
    <t>Groton</t>
  </si>
  <si>
    <t>CN008658</t>
  </si>
  <si>
    <t>Henry</t>
  </si>
  <si>
    <t>Hadrabova</t>
  </si>
  <si>
    <t>CN008680</t>
  </si>
  <si>
    <t>Ryan</t>
  </si>
  <si>
    <t>Hahl</t>
  </si>
  <si>
    <t>San Simeon</t>
  </si>
  <si>
    <t>CN008688</t>
  </si>
  <si>
    <t>Roger</t>
  </si>
  <si>
    <t>Ortega</t>
  </si>
  <si>
    <t>Daly City</t>
  </si>
  <si>
    <t>CN008721</t>
  </si>
  <si>
    <t>Justin</t>
  </si>
  <si>
    <t>Zúñiga</t>
  </si>
  <si>
    <t>Andalusia</t>
  </si>
  <si>
    <t>CN008731</t>
  </si>
  <si>
    <t>Terry</t>
  </si>
  <si>
    <t>Thompson</t>
  </si>
  <si>
    <t>CN008761</t>
  </si>
  <si>
    <t>Ralph</t>
  </si>
  <si>
    <t>Caron</t>
  </si>
  <si>
    <t>CN008762</t>
  </si>
  <si>
    <t>Lawrence</t>
  </si>
  <si>
    <t>Atitarn</t>
  </si>
  <si>
    <t>CN008775</t>
  </si>
  <si>
    <t>Brandon</t>
  </si>
  <si>
    <t>Fort Wayne</t>
  </si>
  <si>
    <t>CN008777</t>
  </si>
  <si>
    <t>Song</t>
  </si>
  <si>
    <t>CN008783</t>
  </si>
  <si>
    <t>Harry</t>
  </si>
  <si>
    <t>ozbek</t>
  </si>
  <si>
    <t>Mason City</t>
  </si>
  <si>
    <t>CN008862</t>
  </si>
  <si>
    <t>Russell</t>
  </si>
  <si>
    <t>Longo</t>
  </si>
  <si>
    <t>CN008864</t>
  </si>
  <si>
    <t>Bobby</t>
  </si>
  <si>
    <t>Kubatova</t>
  </si>
  <si>
    <t>CN008893</t>
  </si>
  <si>
    <t>Todd</t>
  </si>
  <si>
    <t>Rezaei</t>
  </si>
  <si>
    <t>CN008897</t>
  </si>
  <si>
    <t>Jesse</t>
  </si>
  <si>
    <t>CN008924</t>
  </si>
  <si>
    <t>Sean</t>
  </si>
  <si>
    <t>Carter</t>
  </si>
  <si>
    <t>Portsmouth</t>
  </si>
  <si>
    <t>CN008940</t>
  </si>
  <si>
    <t>Chris</t>
  </si>
  <si>
    <t>Dikshit</t>
  </si>
  <si>
    <t>Potsdam</t>
  </si>
  <si>
    <t>CN008958</t>
  </si>
  <si>
    <t>Jimmy</t>
  </si>
  <si>
    <t>McKinney</t>
  </si>
  <si>
    <t>CN008962</t>
  </si>
  <si>
    <t>Chaney</t>
  </si>
  <si>
    <t>Edmonton</t>
  </si>
  <si>
    <t>CN008966</t>
  </si>
  <si>
    <t>Danny</t>
  </si>
  <si>
    <t>Figueroa</t>
  </si>
  <si>
    <t>CN008970</t>
  </si>
  <si>
    <t>Bryan</t>
  </si>
  <si>
    <t>Wilson</t>
  </si>
  <si>
    <t>CN008982</t>
  </si>
  <si>
    <t>Tony</t>
  </si>
  <si>
    <t>Miranda</t>
  </si>
  <si>
    <t>CN009010</t>
  </si>
  <si>
    <t>Manuel</t>
  </si>
  <si>
    <t>Dang</t>
  </si>
  <si>
    <t>Arkansas</t>
  </si>
  <si>
    <t>CN009044</t>
  </si>
  <si>
    <t>Curtis</t>
  </si>
  <si>
    <t>CN009071</t>
  </si>
  <si>
    <t>Glenn</t>
  </si>
  <si>
    <t>Eureka</t>
  </si>
  <si>
    <t>CN009078</t>
  </si>
  <si>
    <t>Travis</t>
  </si>
  <si>
    <t>Velásquez</t>
  </si>
  <si>
    <t>CN009160</t>
  </si>
  <si>
    <t>Ray</t>
  </si>
  <si>
    <t>Berzina</t>
  </si>
  <si>
    <t>Minneapolis</t>
  </si>
  <si>
    <t>CN009175</t>
  </si>
  <si>
    <t>Edwin</t>
  </si>
  <si>
    <t>CN009230</t>
  </si>
  <si>
    <t>Francisco</t>
  </si>
  <si>
    <t>De</t>
  </si>
  <si>
    <t>CN009269</t>
  </si>
  <si>
    <t>Jim</t>
  </si>
  <si>
    <t>Samant</t>
  </si>
  <si>
    <t>Riverside</t>
  </si>
  <si>
    <t>CN009297</t>
  </si>
  <si>
    <t>Ronnie</t>
  </si>
  <si>
    <t>Buck</t>
  </si>
  <si>
    <t>CN009334</t>
  </si>
  <si>
    <t>Jerome</t>
  </si>
  <si>
    <t>Barber</t>
  </si>
  <si>
    <t>CN009350</t>
  </si>
  <si>
    <t>Wesley</t>
  </si>
  <si>
    <t>Selikoff</t>
  </si>
  <si>
    <t>CN009385</t>
  </si>
  <si>
    <t>Sonkar</t>
  </si>
  <si>
    <t>CN009425</t>
  </si>
  <si>
    <t>Vernon</t>
  </si>
  <si>
    <t>Vladu</t>
  </si>
  <si>
    <t>CN009432</t>
  </si>
  <si>
    <t>Clyde</t>
  </si>
  <si>
    <t>Penuchot</t>
  </si>
  <si>
    <t>CN009452</t>
  </si>
  <si>
    <t>Ricardo</t>
  </si>
  <si>
    <t>CN009461</t>
  </si>
  <si>
    <t>Rick</t>
  </si>
  <si>
    <t>Helms</t>
  </si>
  <si>
    <t>Hialeah</t>
  </si>
  <si>
    <t>CN009473</t>
  </si>
  <si>
    <t>Charlie</t>
  </si>
  <si>
    <t>Michnova</t>
  </si>
  <si>
    <t>CN009510</t>
  </si>
  <si>
    <t>Reginald</t>
  </si>
  <si>
    <t>Hollinworth</t>
  </si>
  <si>
    <t>CN009521</t>
  </si>
  <si>
    <t>Brett</t>
  </si>
  <si>
    <t>Oliveira</t>
  </si>
  <si>
    <t>CN009554</t>
  </si>
  <si>
    <t>Leslie</t>
  </si>
  <si>
    <t>CN009620</t>
  </si>
  <si>
    <t>Franklin</t>
  </si>
  <si>
    <t>Davis</t>
  </si>
  <si>
    <t>CN009697</t>
  </si>
  <si>
    <t>Karl</t>
  </si>
  <si>
    <t>Keskkula</t>
  </si>
  <si>
    <t>CN009707</t>
  </si>
  <si>
    <t>Jamie</t>
  </si>
  <si>
    <t>Sacksteder</t>
  </si>
  <si>
    <t>CN009722</t>
  </si>
  <si>
    <t>CN009805</t>
  </si>
  <si>
    <t>Allan</t>
  </si>
  <si>
    <t>CN009807</t>
  </si>
  <si>
    <t>Kundzina</t>
  </si>
  <si>
    <t>CN009840</t>
  </si>
  <si>
    <t>Max</t>
  </si>
  <si>
    <t>Sedlar</t>
  </si>
  <si>
    <t>CN009883</t>
  </si>
  <si>
    <t>CN009884</t>
  </si>
  <si>
    <t>Jordan</t>
  </si>
  <si>
    <t>Prabhupa</t>
  </si>
  <si>
    <t>CN009963</t>
  </si>
  <si>
    <t>Sidney</t>
  </si>
  <si>
    <t>Fuentes</t>
  </si>
  <si>
    <t>CN010032</t>
  </si>
  <si>
    <t>Kirk</t>
  </si>
  <si>
    <t>Gonzalez</t>
  </si>
  <si>
    <t>CN010035</t>
  </si>
  <si>
    <t>Sergio</t>
  </si>
  <si>
    <t>Osorio</t>
  </si>
  <si>
    <t>CN010147</t>
  </si>
  <si>
    <t>Barbara</t>
  </si>
  <si>
    <t>Palacios</t>
  </si>
  <si>
    <t>CN010206</t>
  </si>
  <si>
    <t>Jessica</t>
  </si>
  <si>
    <t>Gyarmathi</t>
  </si>
  <si>
    <t>CN010291</t>
  </si>
  <si>
    <t>CN010349</t>
  </si>
  <si>
    <t>Kathleen</t>
  </si>
  <si>
    <t>Eder</t>
  </si>
  <si>
    <t>CN010355</t>
  </si>
  <si>
    <t>Padilla</t>
  </si>
  <si>
    <t>CN010405</t>
  </si>
  <si>
    <t>CN010424</t>
  </si>
  <si>
    <t>Keeling</t>
  </si>
  <si>
    <t>Wichita</t>
  </si>
  <si>
    <t>CN010428</t>
  </si>
  <si>
    <t>Evelyn</t>
  </si>
  <si>
    <t>Bailey</t>
  </si>
  <si>
    <t>CN010432</t>
  </si>
  <si>
    <t>Rachel</t>
  </si>
  <si>
    <t>Florea</t>
  </si>
  <si>
    <t>CN010443</t>
  </si>
  <si>
    <t>Janet</t>
  </si>
  <si>
    <t>Usenuly</t>
  </si>
  <si>
    <t>Hillsboro</t>
  </si>
  <si>
    <t>CN010597</t>
  </si>
  <si>
    <t>Whelan</t>
  </si>
  <si>
    <t>CN010623</t>
  </si>
  <si>
    <t>Lillian</t>
  </si>
  <si>
    <t>Trung</t>
  </si>
  <si>
    <t>CN010640</t>
  </si>
  <si>
    <t>Hannah</t>
  </si>
  <si>
    <t>Muppavarapu</t>
  </si>
  <si>
    <t>CN010664</t>
  </si>
  <si>
    <t>Sprogis</t>
  </si>
  <si>
    <t>CN010671</t>
  </si>
  <si>
    <t>Gloria</t>
  </si>
  <si>
    <t>Macek</t>
  </si>
  <si>
    <t>CN010685</t>
  </si>
  <si>
    <t>Judy</t>
  </si>
  <si>
    <t>Charlton</t>
  </si>
  <si>
    <t>CN010695</t>
  </si>
  <si>
    <t>Heidi</t>
  </si>
  <si>
    <t>Wiggins</t>
  </si>
  <si>
    <t>CN010698</t>
  </si>
  <si>
    <t>Beverly</t>
  </si>
  <si>
    <t>Alfred</t>
  </si>
  <si>
    <t>CN010706</t>
  </si>
  <si>
    <t>Marilyn</t>
  </si>
  <si>
    <t>Sandhu</t>
  </si>
  <si>
    <t>Quincy</t>
  </si>
  <si>
    <t>CN010707</t>
  </si>
  <si>
    <t>Amber</t>
  </si>
  <si>
    <t>Entin</t>
  </si>
  <si>
    <t>CN010735</t>
  </si>
  <si>
    <t>Tyrell</t>
  </si>
  <si>
    <t>Whitmore</t>
  </si>
  <si>
    <t>CN010782</t>
  </si>
  <si>
    <t>Florence</t>
  </si>
  <si>
    <t>Franco</t>
  </si>
  <si>
    <t>CN010840</t>
  </si>
  <si>
    <t>Alyssa</t>
  </si>
  <si>
    <t>Stadick</t>
  </si>
  <si>
    <t>CN010867</t>
  </si>
  <si>
    <t>Robin</t>
  </si>
  <si>
    <t>Becerra</t>
  </si>
  <si>
    <t>CN010905</t>
  </si>
  <si>
    <t>Wanda</t>
  </si>
  <si>
    <t>CN010906</t>
  </si>
  <si>
    <t>Clara</t>
  </si>
  <si>
    <t>Lodi</t>
  </si>
  <si>
    <t>CN011001</t>
  </si>
  <si>
    <t>Connie</t>
  </si>
  <si>
    <t>Chatterjee</t>
  </si>
  <si>
    <t>CN011005</t>
  </si>
  <si>
    <t>Huq</t>
  </si>
  <si>
    <t>Raleigh</t>
  </si>
  <si>
    <t>CN011006</t>
  </si>
  <si>
    <t>Gladys</t>
  </si>
  <si>
    <t>Han</t>
  </si>
  <si>
    <t>CN011015</t>
  </si>
  <si>
    <t>Bischoff</t>
  </si>
  <si>
    <t>Forest Hills</t>
  </si>
  <si>
    <t>CN011023</t>
  </si>
  <si>
    <t>Hazel</t>
  </si>
  <si>
    <t>Anaheim</t>
  </si>
  <si>
    <t>CN011032</t>
  </si>
  <si>
    <t>Valerie</t>
  </si>
  <si>
    <t>Robles</t>
  </si>
  <si>
    <t>CN011206</t>
  </si>
  <si>
    <t>Veronica</t>
  </si>
  <si>
    <t>Pajer</t>
  </si>
  <si>
    <t>CN011236</t>
  </si>
  <si>
    <t>Dolores</t>
  </si>
  <si>
    <t>Kopecka</t>
  </si>
  <si>
    <t>CN011239</t>
  </si>
  <si>
    <t>Geraldine</t>
  </si>
  <si>
    <t>Jovicevic</t>
  </si>
  <si>
    <t>CN011268</t>
  </si>
  <si>
    <t>Juanita</t>
  </si>
  <si>
    <t>CN011389</t>
  </si>
  <si>
    <t>Cooke</t>
  </si>
  <si>
    <t>Rochester</t>
  </si>
  <si>
    <t>CN011403</t>
  </si>
  <si>
    <t>Bernice</t>
  </si>
  <si>
    <t>CN011418</t>
  </si>
  <si>
    <t>Kristin</t>
  </si>
  <si>
    <t>Fort Lee</t>
  </si>
  <si>
    <t>CN011421</t>
  </si>
  <si>
    <t>Rettig</t>
  </si>
  <si>
    <t>Corvallis</t>
  </si>
  <si>
    <t>CN011424</t>
  </si>
  <si>
    <t>Elsie</t>
  </si>
  <si>
    <t>Akbulut</t>
  </si>
  <si>
    <t>Downey</t>
  </si>
  <si>
    <t>CN011441</t>
  </si>
  <si>
    <t>Loretta</t>
  </si>
  <si>
    <t>Gonzales</t>
  </si>
  <si>
    <t>CN011521</t>
  </si>
  <si>
    <t>Laurie</t>
  </si>
  <si>
    <t>Dumina</t>
  </si>
  <si>
    <t>CN011601</t>
  </si>
  <si>
    <t>Beth</t>
  </si>
  <si>
    <t>Hohman</t>
  </si>
  <si>
    <t>CN011631</t>
  </si>
  <si>
    <t>Lindsey</t>
  </si>
  <si>
    <t>Munteanu</t>
  </si>
  <si>
    <t>Joplin</t>
  </si>
  <si>
    <t>CN011640</t>
  </si>
  <si>
    <t>Haley</t>
  </si>
  <si>
    <t>Bohuslav</t>
  </si>
  <si>
    <t>CN011658</t>
  </si>
  <si>
    <t>Berggren</t>
  </si>
  <si>
    <t>CN011669</t>
  </si>
  <si>
    <t>Gina</t>
  </si>
  <si>
    <t>Memphis</t>
  </si>
  <si>
    <t>CN011692</t>
  </si>
  <si>
    <t>Stacey</t>
  </si>
  <si>
    <t>Goransson</t>
  </si>
  <si>
    <t>CN011729</t>
  </si>
  <si>
    <t>Shelby</t>
  </si>
  <si>
    <t>Poursokh</t>
  </si>
  <si>
    <t>Aurora</t>
  </si>
  <si>
    <t>Colorado</t>
  </si>
  <si>
    <t>CN011753</t>
  </si>
  <si>
    <t>Violet</t>
  </si>
  <si>
    <t>Fontana</t>
  </si>
  <si>
    <t>CN011804</t>
  </si>
  <si>
    <t>Constance</t>
  </si>
  <si>
    <t>Portillo</t>
  </si>
  <si>
    <t>Mesa</t>
  </si>
  <si>
    <t>CN011810</t>
  </si>
  <si>
    <t>Lena</t>
  </si>
  <si>
    <t>Mercado</t>
  </si>
  <si>
    <t>Warrensburg</t>
  </si>
  <si>
    <t>CN011828</t>
  </si>
  <si>
    <t>Faith</t>
  </si>
  <si>
    <t>Saucedo</t>
  </si>
  <si>
    <t>CN011833</t>
  </si>
  <si>
    <t>Cora</t>
  </si>
  <si>
    <t>CN011875</t>
  </si>
  <si>
    <t>Melinda</t>
  </si>
  <si>
    <t>Svoboda</t>
  </si>
  <si>
    <t>CN011892</t>
  </si>
  <si>
    <t>Mabel</t>
  </si>
  <si>
    <t>Buena Park</t>
  </si>
  <si>
    <t>CN011985</t>
  </si>
  <si>
    <t>Tamara</t>
  </si>
  <si>
    <t>CN012110</t>
  </si>
  <si>
    <t>Isabel</t>
  </si>
  <si>
    <t>Glendale</t>
  </si>
  <si>
    <t>CN012117</t>
  </si>
  <si>
    <t>Angelina</t>
  </si>
  <si>
    <t>CN012138</t>
  </si>
  <si>
    <t>Gabriella</t>
  </si>
  <si>
    <t>Lopez</t>
  </si>
  <si>
    <t>CN012206</t>
  </si>
  <si>
    <t>Alison</t>
  </si>
  <si>
    <t>CN012213</t>
  </si>
  <si>
    <t>Aubrey</t>
  </si>
  <si>
    <t>CN012221</t>
  </si>
  <si>
    <t>Caitlin</t>
  </si>
  <si>
    <t>CN012228</t>
  </si>
  <si>
    <t>Perez</t>
  </si>
  <si>
    <t>CN012230</t>
  </si>
  <si>
    <t>Mae</t>
  </si>
  <si>
    <t>CN012237</t>
  </si>
  <si>
    <t>Vickie</t>
  </si>
  <si>
    <t>Oceanside</t>
  </si>
  <si>
    <t>CN012248</t>
  </si>
  <si>
    <t>Miriam</t>
  </si>
  <si>
    <t>Parker</t>
  </si>
  <si>
    <t>CN012272</t>
  </si>
  <si>
    <t>Brandy</t>
  </si>
  <si>
    <t>Sanchez</t>
  </si>
  <si>
    <t>Rancho Cucamonga</t>
  </si>
  <si>
    <t>CN012321</t>
  </si>
  <si>
    <t>Murphy</t>
  </si>
  <si>
    <t>CN012432</t>
  </si>
  <si>
    <t>Ada</t>
  </si>
  <si>
    <t>Barnes</t>
  </si>
  <si>
    <t>CN012448</t>
  </si>
  <si>
    <t>Angel</t>
  </si>
  <si>
    <t>Alpine</t>
  </si>
  <si>
    <t>CN012485</t>
  </si>
  <si>
    <t>Kendra</t>
  </si>
  <si>
    <t>Jenkins</t>
  </si>
  <si>
    <t>Jonesborough</t>
  </si>
  <si>
    <t>CN012512</t>
  </si>
  <si>
    <t>Madelyn</t>
  </si>
  <si>
    <t>CN012547</t>
  </si>
  <si>
    <t>Angelica</t>
  </si>
  <si>
    <t>CN012593</t>
  </si>
  <si>
    <t>Aaliyah</t>
  </si>
  <si>
    <t>Hamilton</t>
  </si>
  <si>
    <t>CN012605</t>
  </si>
  <si>
    <t>Korben</t>
  </si>
  <si>
    <t>Hastings</t>
  </si>
  <si>
    <t>Boston</t>
  </si>
  <si>
    <t>CN012614</t>
  </si>
  <si>
    <t>Becky</t>
  </si>
  <si>
    <t>Woods</t>
  </si>
  <si>
    <t>Taunton</t>
  </si>
  <si>
    <t>CN012632</t>
  </si>
  <si>
    <t>Jacquelyn</t>
  </si>
  <si>
    <t>Reynolds</t>
  </si>
  <si>
    <t>CN012641</t>
  </si>
  <si>
    <t>Misty</t>
  </si>
  <si>
    <t>Ellis</t>
  </si>
  <si>
    <t>Trinidad</t>
  </si>
  <si>
    <t>CN012691</t>
  </si>
  <si>
    <t>Kristine</t>
  </si>
  <si>
    <t>Gibson</t>
  </si>
  <si>
    <t>CN012722</t>
  </si>
  <si>
    <t>Jillian</t>
  </si>
  <si>
    <t>Wells</t>
  </si>
  <si>
    <t>CN012754</t>
  </si>
  <si>
    <t>Rosie</t>
  </si>
  <si>
    <t>Porter</t>
  </si>
  <si>
    <t>CN012789</t>
  </si>
  <si>
    <t>Lynda</t>
  </si>
  <si>
    <t>Warren</t>
  </si>
  <si>
    <t>CN012814</t>
  </si>
  <si>
    <t>Casey</t>
  </si>
  <si>
    <t>CN012838</t>
  </si>
  <si>
    <t>Krista</t>
  </si>
  <si>
    <t>Daniels</t>
  </si>
  <si>
    <t>CN012932</t>
  </si>
  <si>
    <t>Jeannette</t>
  </si>
  <si>
    <t>Gardner</t>
  </si>
  <si>
    <t>Houston</t>
  </si>
  <si>
    <t>CN012935</t>
  </si>
  <si>
    <t>Verna</t>
  </si>
  <si>
    <t>Stephens</t>
  </si>
  <si>
    <t>CN012939</t>
  </si>
  <si>
    <t>Sandy</t>
  </si>
  <si>
    <t>Payne</t>
  </si>
  <si>
    <t>Durham</t>
  </si>
  <si>
    <t>CN012943</t>
  </si>
  <si>
    <t>Genesis</t>
  </si>
  <si>
    <t>Arnold</t>
  </si>
  <si>
    <t>CN012954</t>
  </si>
  <si>
    <t>Candice</t>
  </si>
  <si>
    <t>Willis</t>
  </si>
  <si>
    <t>CN012955</t>
  </si>
  <si>
    <t>Cheyenne</t>
  </si>
  <si>
    <t>CN012962</t>
  </si>
  <si>
    <t>Gianna</t>
  </si>
  <si>
    <t>Olson</t>
  </si>
  <si>
    <t>Starkville</t>
  </si>
  <si>
    <t>Mississippi</t>
  </si>
  <si>
    <t>CN012966</t>
  </si>
  <si>
    <t>Camille</t>
  </si>
  <si>
    <t>Carroll</t>
  </si>
  <si>
    <t>CN013007</t>
  </si>
  <si>
    <t>Skylar</t>
  </si>
  <si>
    <t>Hart</t>
  </si>
  <si>
    <t>CN013032</t>
  </si>
  <si>
    <t>Scarlett</t>
  </si>
  <si>
    <t>Bradley</t>
  </si>
  <si>
    <t>CN013070</t>
  </si>
  <si>
    <t>Guadalupe</t>
  </si>
  <si>
    <t>Fox</t>
  </si>
  <si>
    <t>CN013091</t>
  </si>
  <si>
    <t>Sonya</t>
  </si>
  <si>
    <t>Riley</t>
  </si>
  <si>
    <t>CN013136</t>
  </si>
  <si>
    <t>Carly</t>
  </si>
  <si>
    <t>CN013176</t>
  </si>
  <si>
    <t>Bella</t>
  </si>
  <si>
    <t>Lawson</t>
  </si>
  <si>
    <t>Alhambra</t>
  </si>
  <si>
    <t>CN013184</t>
  </si>
  <si>
    <t>Olga</t>
  </si>
  <si>
    <t>Gutierrez</t>
  </si>
  <si>
    <t>Waukesha</t>
  </si>
  <si>
    <t>CN013210</t>
  </si>
  <si>
    <t>Myra</t>
  </si>
  <si>
    <t>Carr</t>
  </si>
  <si>
    <t>Manhattan</t>
  </si>
  <si>
    <t>CN013214</t>
  </si>
  <si>
    <t>Annabelle</t>
  </si>
  <si>
    <t>CN013251</t>
  </si>
  <si>
    <t>Callie</t>
  </si>
  <si>
    <t>Johnston</t>
  </si>
  <si>
    <t>Belmont</t>
  </si>
  <si>
    <t>CN013263</t>
  </si>
  <si>
    <t>Celeste</t>
  </si>
  <si>
    <t>Howell</t>
  </si>
  <si>
    <t>CN013280</t>
  </si>
  <si>
    <t>Alana</t>
  </si>
  <si>
    <t>Garza</t>
  </si>
  <si>
    <t>CN013291</t>
  </si>
  <si>
    <t>Cassidy</t>
  </si>
  <si>
    <t>Little</t>
  </si>
  <si>
    <t>CN013301</t>
  </si>
  <si>
    <t>Alisha</t>
  </si>
  <si>
    <t>CN013319</t>
  </si>
  <si>
    <t>Mallory</t>
  </si>
  <si>
    <t>Dean</t>
  </si>
  <si>
    <t>CN013383</t>
  </si>
  <si>
    <t>Payton</t>
  </si>
  <si>
    <t>Fowler</t>
  </si>
  <si>
    <t>CN013408</t>
  </si>
  <si>
    <t>Lora</t>
  </si>
  <si>
    <t>Pearson</t>
  </si>
  <si>
    <t>CN013417</t>
  </si>
  <si>
    <t>Caitlyn</t>
  </si>
  <si>
    <t>Douglas</t>
  </si>
  <si>
    <t>CN013459</t>
  </si>
  <si>
    <t>Allyson</t>
  </si>
  <si>
    <t>Byrd</t>
  </si>
  <si>
    <t>Grosse Pointe</t>
  </si>
  <si>
    <t>CN013567</t>
  </si>
  <si>
    <t>Tessa</t>
  </si>
  <si>
    <t>Sutton</t>
  </si>
  <si>
    <t>Oroville</t>
  </si>
  <si>
    <t>CN013580</t>
  </si>
  <si>
    <t>Betsy</t>
  </si>
  <si>
    <t>Gregory</t>
  </si>
  <si>
    <t>CN013598</t>
  </si>
  <si>
    <t>Shelia</t>
  </si>
  <si>
    <t>Craig</t>
  </si>
  <si>
    <t>CN013613</t>
  </si>
  <si>
    <t>Seb</t>
  </si>
  <si>
    <t>Mcdermott</t>
  </si>
  <si>
    <t>CN013617</t>
  </si>
  <si>
    <t>Marion</t>
  </si>
  <si>
    <t>Ingram</t>
  </si>
  <si>
    <t>CN013725</t>
  </si>
  <si>
    <t>Mona</t>
  </si>
  <si>
    <t>Hardy</t>
  </si>
  <si>
    <t>CN013744</t>
  </si>
  <si>
    <t>Steele</t>
  </si>
  <si>
    <t>CN013766</t>
  </si>
  <si>
    <t>Laurel</t>
  </si>
  <si>
    <t>Schultz</t>
  </si>
  <si>
    <t>CN013792</t>
  </si>
  <si>
    <t>Effie</t>
  </si>
  <si>
    <t>CN013855</t>
  </si>
  <si>
    <t>Mindy</t>
  </si>
  <si>
    <t>Hines</t>
  </si>
  <si>
    <t>CN013860</t>
  </si>
  <si>
    <t>Nadia</t>
  </si>
  <si>
    <t>Baldwin</t>
  </si>
  <si>
    <t>CN013866</t>
  </si>
  <si>
    <t>Mila</t>
  </si>
  <si>
    <t>Hubbard</t>
  </si>
  <si>
    <t>CN013883</t>
  </si>
  <si>
    <t>Ollie</t>
  </si>
  <si>
    <t>Warner</t>
  </si>
  <si>
    <t>CN013892</t>
  </si>
  <si>
    <t>Alaina</t>
  </si>
  <si>
    <t>Santos</t>
  </si>
  <si>
    <t>CN013925</t>
  </si>
  <si>
    <t>Aubree</t>
  </si>
  <si>
    <t>Mann</t>
  </si>
  <si>
    <t>CN013935</t>
  </si>
  <si>
    <t>Rajveer</t>
  </si>
  <si>
    <t>Robertson</t>
  </si>
  <si>
    <t>Lincoln</t>
  </si>
  <si>
    <t>Nebraska</t>
  </si>
  <si>
    <t>CN014042</t>
  </si>
  <si>
    <t>Raven</t>
  </si>
  <si>
    <t>Cohen</t>
  </si>
  <si>
    <t>CN014051</t>
  </si>
  <si>
    <t>Lorene</t>
  </si>
  <si>
    <t>Rodgers</t>
  </si>
  <si>
    <t>San Juan Capistrano</t>
  </si>
  <si>
    <t>CN014056</t>
  </si>
  <si>
    <t>Sonja</t>
  </si>
  <si>
    <t>Newton</t>
  </si>
  <si>
    <t>CN014062</t>
  </si>
  <si>
    <t>Stacie</t>
  </si>
  <si>
    <t>CN014080</t>
  </si>
  <si>
    <t>Clarissa</t>
  </si>
  <si>
    <t>Strickland</t>
  </si>
  <si>
    <t>CN014105</t>
  </si>
  <si>
    <t>Alondra</t>
  </si>
  <si>
    <t>Goodwin</t>
  </si>
  <si>
    <t>Batavia</t>
  </si>
  <si>
    <t>CN014122</t>
  </si>
  <si>
    <t>Mohsin</t>
  </si>
  <si>
    <t>Aldred</t>
  </si>
  <si>
    <t>CN014130</t>
  </si>
  <si>
    <t>Tami</t>
  </si>
  <si>
    <t>Patton</t>
  </si>
  <si>
    <t>CN014132</t>
  </si>
  <si>
    <t>Kimberley</t>
  </si>
  <si>
    <t>Swanson</t>
  </si>
  <si>
    <t>CN014225</t>
  </si>
  <si>
    <t>Delaney</t>
  </si>
  <si>
    <t>Adkins</t>
  </si>
  <si>
    <t>Rolla</t>
  </si>
  <si>
    <t>CN014262</t>
  </si>
  <si>
    <t>Delia</t>
  </si>
  <si>
    <t>Hammond</t>
  </si>
  <si>
    <t>CN014280</t>
  </si>
  <si>
    <t>Goldie</t>
  </si>
  <si>
    <t>Cobb</t>
  </si>
  <si>
    <t>CN014297</t>
  </si>
  <si>
    <t>Cheri</t>
  </si>
  <si>
    <t>Quinn</t>
  </si>
  <si>
    <t>CN014337</t>
  </si>
  <si>
    <t>Angeline</t>
  </si>
  <si>
    <t>CN014377</t>
  </si>
  <si>
    <t>Sasha</t>
  </si>
  <si>
    <t>Gross</t>
  </si>
  <si>
    <t>CN014381</t>
  </si>
  <si>
    <t>Sherrie</t>
  </si>
  <si>
    <t>Stokes</t>
  </si>
  <si>
    <t>CN014387</t>
  </si>
  <si>
    <t>Melba</t>
  </si>
  <si>
    <t>Sherman</t>
  </si>
  <si>
    <t>CN014409</t>
  </si>
  <si>
    <t>Lenora</t>
  </si>
  <si>
    <t>Wise</t>
  </si>
  <si>
    <t>CN014422</t>
  </si>
  <si>
    <t>Charity</t>
  </si>
  <si>
    <t>Greer</t>
  </si>
  <si>
    <t>CN014425</t>
  </si>
  <si>
    <t>Noelle</t>
  </si>
  <si>
    <t>CN014444</t>
  </si>
  <si>
    <t>Bobbie</t>
  </si>
  <si>
    <t>Lutz</t>
  </si>
  <si>
    <t>CN014450</t>
  </si>
  <si>
    <t>Athena</t>
  </si>
  <si>
    <t>Mcbride</t>
  </si>
  <si>
    <t>CN014550</t>
  </si>
  <si>
    <t>Leilani</t>
  </si>
  <si>
    <t>Holloway</t>
  </si>
  <si>
    <t>CN014580</t>
  </si>
  <si>
    <t>Tracie</t>
  </si>
  <si>
    <t>Bass</t>
  </si>
  <si>
    <t>CN014656</t>
  </si>
  <si>
    <t>Fay</t>
  </si>
  <si>
    <t>Huff</t>
  </si>
  <si>
    <t>CN014661</t>
  </si>
  <si>
    <t>Laiba</t>
  </si>
  <si>
    <t>Ferguson</t>
  </si>
  <si>
    <t>Albuquerque</t>
  </si>
  <si>
    <t>New Mexico</t>
  </si>
  <si>
    <t>CN014712</t>
  </si>
  <si>
    <t>Amaya</t>
  </si>
  <si>
    <t>Boone</t>
  </si>
  <si>
    <t>CN014725</t>
  </si>
  <si>
    <t>Kayleigh</t>
  </si>
  <si>
    <t>Cortez</t>
  </si>
  <si>
    <t>CN014729</t>
  </si>
  <si>
    <t>Lyla</t>
  </si>
  <si>
    <t>Mathis</t>
  </si>
  <si>
    <t>CN014736</t>
  </si>
  <si>
    <t>Savanna</t>
  </si>
  <si>
    <t>Cain</t>
  </si>
  <si>
    <t>CN014758</t>
  </si>
  <si>
    <t>Latasha</t>
  </si>
  <si>
    <t>Underwood</t>
  </si>
  <si>
    <t>CN014784</t>
  </si>
  <si>
    <t>Bridges</t>
  </si>
  <si>
    <t>CN014826</t>
  </si>
  <si>
    <t>Randi</t>
  </si>
  <si>
    <t>Burnett</t>
  </si>
  <si>
    <t>CN014868</t>
  </si>
  <si>
    <t>Elsa</t>
  </si>
  <si>
    <t>Gates</t>
  </si>
  <si>
    <t>CN014939</t>
  </si>
  <si>
    <t>Leola</t>
  </si>
  <si>
    <t>Anthony</t>
  </si>
  <si>
    <t>CN015001</t>
  </si>
  <si>
    <t>Sondra</t>
  </si>
  <si>
    <t>Bruce</t>
  </si>
  <si>
    <t>Americus</t>
  </si>
  <si>
    <t>CN015036</t>
  </si>
  <si>
    <t>Selma</t>
  </si>
  <si>
    <t>Gaines</t>
  </si>
  <si>
    <t>CN015055</t>
  </si>
  <si>
    <t>Ingrid</t>
  </si>
  <si>
    <t>Mathews</t>
  </si>
  <si>
    <t>CN015063</t>
  </si>
  <si>
    <t>Rosalind</t>
  </si>
  <si>
    <t>Mcclain</t>
  </si>
  <si>
    <t>CN015072</t>
  </si>
  <si>
    <t>Susanne</t>
  </si>
  <si>
    <t>Fischer</t>
  </si>
  <si>
    <t>CN015080</t>
  </si>
  <si>
    <t>Camryn</t>
  </si>
  <si>
    <t>Wall</t>
  </si>
  <si>
    <t>CN015085</t>
  </si>
  <si>
    <t>Luz</t>
  </si>
  <si>
    <t>CN015128</t>
  </si>
  <si>
    <t>Trudy</t>
  </si>
  <si>
    <t>Baxter</t>
  </si>
  <si>
    <t>Atlantic City</t>
  </si>
  <si>
    <t>CN015132</t>
  </si>
  <si>
    <t>Jenifer</t>
  </si>
  <si>
    <t>Snow</t>
  </si>
  <si>
    <t>CN015141</t>
  </si>
  <si>
    <t>Greta</t>
  </si>
  <si>
    <t>Shepherd</t>
  </si>
  <si>
    <t>Urbana</t>
  </si>
  <si>
    <t>CN015176</t>
  </si>
  <si>
    <t>Emilie</t>
  </si>
  <si>
    <t>Beasley</t>
  </si>
  <si>
    <t>Seymour</t>
  </si>
  <si>
    <t>CN015216</t>
  </si>
  <si>
    <t>Jenson</t>
  </si>
  <si>
    <t>Noble</t>
  </si>
  <si>
    <t>Colorado Springs</t>
  </si>
  <si>
    <t>CN015219</t>
  </si>
  <si>
    <t>Aniyah</t>
  </si>
  <si>
    <t>Meyers</t>
  </si>
  <si>
    <t>CN015234</t>
  </si>
  <si>
    <t>Blanca</t>
  </si>
  <si>
    <t>Vincent</t>
  </si>
  <si>
    <t>CN015303</t>
  </si>
  <si>
    <t>Skyler</t>
  </si>
  <si>
    <t>Harrell</t>
  </si>
  <si>
    <t>CN015307</t>
  </si>
  <si>
    <t>Theia</t>
  </si>
  <si>
    <t>Wolfe</t>
  </si>
  <si>
    <t>CN015332</t>
  </si>
  <si>
    <t>Jeanine</t>
  </si>
  <si>
    <t>Hutchinson</t>
  </si>
  <si>
    <t>New Glarus</t>
  </si>
  <si>
    <t>CN015350</t>
  </si>
  <si>
    <t>Carmela</t>
  </si>
  <si>
    <t>CN015406</t>
  </si>
  <si>
    <t>Colette</t>
  </si>
  <si>
    <t>Trevino</t>
  </si>
  <si>
    <t>CN015424</t>
  </si>
  <si>
    <t>Jeri</t>
  </si>
  <si>
    <t>CN015477</t>
  </si>
  <si>
    <t>Rae</t>
  </si>
  <si>
    <t>CN015536</t>
  </si>
  <si>
    <t>Lorie</t>
  </si>
  <si>
    <t>Tanner</t>
  </si>
  <si>
    <t>CN015553</t>
  </si>
  <si>
    <t>Aisha</t>
  </si>
  <si>
    <t>Pacheco</t>
  </si>
  <si>
    <t>CN015560</t>
  </si>
  <si>
    <t>Flossie</t>
  </si>
  <si>
    <t>Glass</t>
  </si>
  <si>
    <t>CN015620</t>
  </si>
  <si>
    <t>Viviana</t>
  </si>
  <si>
    <t>Prince</t>
  </si>
  <si>
    <t>CN015623</t>
  </si>
  <si>
    <t>Marcy</t>
  </si>
  <si>
    <t>Conway</t>
  </si>
  <si>
    <t>CN015673</t>
  </si>
  <si>
    <t>Teagan</t>
  </si>
  <si>
    <t>Trujillo</t>
  </si>
  <si>
    <t>CN015681</t>
  </si>
  <si>
    <t>Malinda</t>
  </si>
  <si>
    <t>Sloan</t>
  </si>
  <si>
    <t>Pascagoula</t>
  </si>
  <si>
    <t>CN015750</t>
  </si>
  <si>
    <t>Lauryn</t>
  </si>
  <si>
    <t>Pace</t>
  </si>
  <si>
    <t>Charlotte</t>
  </si>
  <si>
    <t>CN015772</t>
  </si>
  <si>
    <t>Keanan</t>
  </si>
  <si>
    <t>CN015827</t>
  </si>
  <si>
    <t>Blanka</t>
  </si>
  <si>
    <t>Hurley</t>
  </si>
  <si>
    <t>Omaha</t>
  </si>
  <si>
    <t>CN015831</t>
  </si>
  <si>
    <t>Ayla</t>
  </si>
  <si>
    <t>CN015873</t>
  </si>
  <si>
    <t>Lacy</t>
  </si>
  <si>
    <t>CN015918</t>
  </si>
  <si>
    <t>Sybil</t>
  </si>
  <si>
    <t>Pugh</t>
  </si>
  <si>
    <t>CN015934</t>
  </si>
  <si>
    <t>Perla</t>
  </si>
  <si>
    <t>Estes</t>
  </si>
  <si>
    <t>CN015980</t>
  </si>
  <si>
    <t>Danna</t>
  </si>
  <si>
    <t>Weeks</t>
  </si>
  <si>
    <t>CN016012</t>
  </si>
  <si>
    <t>Maura</t>
  </si>
  <si>
    <t>Livingston</t>
  </si>
  <si>
    <t>CN016016</t>
  </si>
  <si>
    <t>Dollie</t>
  </si>
  <si>
    <t>Middleton</t>
  </si>
  <si>
    <t>CN016050</t>
  </si>
  <si>
    <t>Reilly</t>
  </si>
  <si>
    <t>Excelsior Springs</t>
  </si>
  <si>
    <t>CN016096</t>
  </si>
  <si>
    <t>Steve</t>
  </si>
  <si>
    <t>Stanton</t>
  </si>
  <si>
    <t>CN016099</t>
  </si>
  <si>
    <t>Bonnie</t>
  </si>
  <si>
    <t>Peru</t>
  </si>
  <si>
    <t>CN016168</t>
  </si>
  <si>
    <t>Burks</t>
  </si>
  <si>
    <t>CN016181</t>
  </si>
  <si>
    <t>Lancaster</t>
  </si>
  <si>
    <t>CN016222</t>
  </si>
  <si>
    <t>Denise</t>
  </si>
  <si>
    <t>Burris</t>
  </si>
  <si>
    <t>CN016226</t>
  </si>
  <si>
    <t>Ratliff</t>
  </si>
  <si>
    <t>CN016275</t>
  </si>
  <si>
    <t>Bolton</t>
  </si>
  <si>
    <t>CN016282</t>
  </si>
  <si>
    <t>Mcfadden</t>
  </si>
  <si>
    <t>Lufkin</t>
  </si>
  <si>
    <t>CN016316</t>
  </si>
  <si>
    <t>Michael</t>
  </si>
  <si>
    <t>Kidd</t>
  </si>
  <si>
    <t>CN016333</t>
  </si>
  <si>
    <t>Pilar</t>
  </si>
  <si>
    <t>Carney</t>
  </si>
  <si>
    <t>CN016355</t>
  </si>
  <si>
    <t>Mcleod</t>
  </si>
  <si>
    <t>CN016371</t>
  </si>
  <si>
    <t>Susan</t>
  </si>
  <si>
    <t>Holcomb</t>
  </si>
  <si>
    <t>CN016476</t>
  </si>
  <si>
    <t>Aariz</t>
  </si>
  <si>
    <t>Serrano</t>
  </si>
  <si>
    <t>CN016503</t>
  </si>
  <si>
    <t>Guthrie</t>
  </si>
  <si>
    <t>CN016514</t>
  </si>
  <si>
    <t>Wooten</t>
  </si>
  <si>
    <t>CN016523</t>
  </si>
  <si>
    <t>Huber</t>
  </si>
  <si>
    <t>CN016541</t>
  </si>
  <si>
    <t>Sylvester</t>
  </si>
  <si>
    <t>Buckner</t>
  </si>
  <si>
    <t>CN016552</t>
  </si>
  <si>
    <t>Puckett</t>
  </si>
  <si>
    <t>CN016563</t>
  </si>
  <si>
    <t>Whitley</t>
  </si>
  <si>
    <t>CN017102</t>
  </si>
  <si>
    <t>George</t>
  </si>
  <si>
    <t>Blackmore</t>
  </si>
  <si>
    <t>CN017523</t>
  </si>
  <si>
    <t>Kristina</t>
  </si>
  <si>
    <t>Wheatley</t>
  </si>
  <si>
    <t>CN017938</t>
  </si>
  <si>
    <t>Frame</t>
  </si>
  <si>
    <t>CN018191</t>
  </si>
  <si>
    <t>Dillon</t>
  </si>
  <si>
    <t>CN018392</t>
  </si>
  <si>
    <t>Nikola</t>
  </si>
  <si>
    <t>Hassan</t>
  </si>
  <si>
    <t>CN018467</t>
  </si>
  <si>
    <t>Enrique</t>
  </si>
  <si>
    <t>Mendez</t>
  </si>
  <si>
    <t>El Paso</t>
  </si>
  <si>
    <t>CN018523</t>
  </si>
  <si>
    <t>Beverley</t>
  </si>
  <si>
    <t>Mccaffrey</t>
  </si>
  <si>
    <t>CN018663</t>
  </si>
  <si>
    <t>Samantha</t>
  </si>
  <si>
    <t>Prosser</t>
  </si>
  <si>
    <t>CN018764</t>
  </si>
  <si>
    <t>Henri</t>
  </si>
  <si>
    <t>Miles</t>
  </si>
  <si>
    <t>St. Petersburg</t>
  </si>
  <si>
    <t>CN018848</t>
  </si>
  <si>
    <t>Nola</t>
  </si>
  <si>
    <t>Sargent</t>
  </si>
  <si>
    <t>St. Louis</t>
  </si>
  <si>
    <t>CN018864</t>
  </si>
  <si>
    <t>Francis</t>
  </si>
  <si>
    <t>Lu</t>
  </si>
  <si>
    <t>CN019216</t>
  </si>
  <si>
    <t>Tehya</t>
  </si>
  <si>
    <t>CN019784</t>
  </si>
  <si>
    <t>Donnell</t>
  </si>
  <si>
    <t>Feeney</t>
  </si>
  <si>
    <t>Virginia Beach</t>
  </si>
  <si>
    <t>Virginia</t>
  </si>
  <si>
    <t>IN0100US</t>
  </si>
  <si>
    <t>Instore - NonMember</t>
  </si>
  <si>
    <t>TransTypeNum</t>
  </si>
  <si>
    <t>TransTypeName</t>
  </si>
  <si>
    <t>Store Purchase</t>
  </si>
  <si>
    <t>Online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</si>
</sst>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00000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">
    <xf numFmtId="0" fontId="0" fillId="0" borderId="0" xfId="0"/>
    <xf numFmtId="0" fontId="1" fillId="2" borderId="1" xfId="0" applyFont="1" applyFill="1" applyBorder="1"/>
    <xf numFmtId="165" fontId="0" fillId="0" borderId="0" xfId="0" applyNumberFormat="1"/>
    <xf numFmtId="0" fontId="0" fillId="3" borderId="1" xfId="0" applyFill="1" applyBorder="1"/>
    <xf numFmtId="0" fontId="1" fillId="4" borderId="1" xfId="0" applyFont="1" applyFill="1" applyBorder="1"/>
    <xf numFmtId="164" fontId="0" fillId="0" borderId="0" xfId="1" applyFont="1"/>
  </cellXfs>
  <cellStyles count="2">
    <cellStyle name="Comma" xfId="1" builtinId="3"/>
    <cellStyle name="Normal" xfId="0" builtinId="0"/>
  </cellStyles>
  <dxfs count="15">
    <dxf>
      <border>
        <bottom style="thin">
          <color indexed="64"/>
        </bottom>
      </border>
    </dxf>
    <dxf>
      <font>
        <b/>
      </font>
      <fill>
        <patternFill patternType="solid">
          <fgColor indexed="64"/>
          <bgColor theme="8" tint="0.79998168889431442"/>
        </patternFill>
      </fill>
    </dxf>
    <dxf>
      <numFmt numFmtId="165" formatCode="000000"/>
    </dxf>
    <dxf>
      <border>
        <bottom style="thin">
          <color indexed="64"/>
        </bottom>
      </border>
    </dxf>
    <dxf>
      <font>
        <b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>
        <bottom style="thin">
          <color rgb="FF000000"/>
        </bottom>
      </border>
    </dxf>
    <dxf>
      <fill>
        <patternFill patternType="solid">
          <fgColor indexed="64"/>
          <bgColor theme="6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AC5857-830F-4DD1-91DC-5C6BDBCFF146}" name="tblProduct" displayName="tblProduct" ref="A1:G341" totalsRowShown="0" headerRowDxfId="14" headerRowBorderDxfId="13">
  <autoFilter ref="A1:G341" xr:uid="{07AC5857-830F-4DD1-91DC-5C6BDBCFF146}"/>
  <tableColumns count="7">
    <tableColumn id="11" xr3:uid="{1C1EAA6E-B12B-4298-95B1-E720F1C6C006}" name="ProductCode" dataDxfId="12"/>
    <tableColumn id="5" xr3:uid="{50493727-F695-4817-BFBE-835AD1DD96DD}" name="ProductName" dataDxfId="11"/>
    <tableColumn id="1" xr3:uid="{FD03258E-D9EA-4D2B-90B6-1E945B99BAA0}" name="Department" dataDxfId="10"/>
    <tableColumn id="2" xr3:uid="{CABC36FD-FFE8-4050-A9FB-C55EE29422CF}" name="MainCategory" dataDxfId="9"/>
    <tableColumn id="3" xr3:uid="{C9D211B2-CF28-40EA-90B3-1FC38DFB544F}" name="Category" dataDxfId="8"/>
    <tableColumn id="4" xr3:uid="{D913D0FA-B4CD-42AB-AEC0-E9256A671ED4}" name="SubCategory" dataDxfId="7"/>
    <tableColumn id="7" xr3:uid="{07069BD6-50EC-4A7D-BC03-69F0C603B43C}" name="Cost" dataDxf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636C30-8B4B-4E55-A0CF-2CFDBA8E050E}" name="tblCustomer" displayName="tblCustomer" ref="A1:F551" totalsRowShown="0" headerRowDxfId="4" headerRowBorderDxfId="3">
  <autoFilter ref="A1:F551" xr:uid="{ED636C30-8B4B-4E55-A0CF-2CFDBA8E050E}"/>
  <tableColumns count="6">
    <tableColumn id="1" xr3:uid="{8DA0F961-9FEF-49A7-A92B-AE7F695071F6}" name="CustNum" dataDxfId="2"/>
    <tableColumn id="2" xr3:uid="{124B1E07-5E76-409D-AE69-0DCA5F113A00}" name="FirstName"/>
    <tableColumn id="3" xr3:uid="{99AF33BD-ED8A-4EAE-9F86-E030E75DD7D3}" name="LastName"/>
    <tableColumn id="4" xr3:uid="{181483CD-D329-4966-9D08-0BD40C50B52F}" name="City"/>
    <tableColumn id="5" xr3:uid="{EAF55810-7497-4A1F-9CC0-35AA828FFB0B}" name="State/Region"/>
    <tableColumn id="6" xr3:uid="{A65DA6D9-D202-44BD-8376-8A592F616752}" name="Country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4515D3-DE6A-4479-96A8-E2F13827C25F}" name="tblTransType" displayName="tblTransType" ref="A1:B3" totalsRowShown="0" headerRowDxfId="1" headerRowBorderDxfId="0">
  <autoFilter ref="A1:B3" xr:uid="{1AFBCB76-EE5C-4D9F-BFA2-543B1083380F}"/>
  <tableColumns count="2">
    <tableColumn id="1" xr3:uid="{74E19003-0724-4BFD-A0FE-44DE4545E00C}" name="TransTypeNum"/>
    <tableColumn id="2" xr3:uid="{5DEEAE2F-C8E3-408D-856F-5123D5251C48}" name="TransTypeNam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AB2E3-F9C3-4F40-86CA-C7DC225E168E}">
  <dimension ref="A1:G341"/>
  <sheetViews>
    <sheetView tabSelected="1" zoomScale="120" zoomScaleNormal="120" workbookViewId="0"/>
  </sheetViews>
  <sheetFormatPr defaultRowHeight="15.6"/>
  <cols>
    <col min="1" max="1" width="12.5" customWidth="1"/>
    <col min="2" max="2" width="33.5" customWidth="1"/>
    <col min="3" max="3" width="16.75" bestFit="1" customWidth="1"/>
    <col min="4" max="4" width="17.5" customWidth="1"/>
    <col min="5" max="5" width="26.875" customWidth="1"/>
    <col min="6" max="6" width="34.875" bestFit="1" customWidth="1"/>
    <col min="7" max="7" width="10.25" bestFit="1" customWidth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>
        <v>82.8</v>
      </c>
    </row>
    <row r="3" spans="1:7">
      <c r="A3" t="s">
        <v>13</v>
      </c>
      <c r="B3" t="s">
        <v>14</v>
      </c>
      <c r="C3" t="s">
        <v>9</v>
      </c>
      <c r="D3" t="s">
        <v>10</v>
      </c>
      <c r="E3" t="s">
        <v>11</v>
      </c>
      <c r="F3" t="s">
        <v>12</v>
      </c>
      <c r="G3">
        <v>39.51</v>
      </c>
    </row>
    <row r="4" spans="1:7">
      <c r="A4" t="s">
        <v>15</v>
      </c>
      <c r="B4" t="s">
        <v>16</v>
      </c>
      <c r="C4" t="s">
        <v>9</v>
      </c>
      <c r="D4" t="s">
        <v>10</v>
      </c>
      <c r="E4" t="s">
        <v>11</v>
      </c>
      <c r="F4" t="s">
        <v>12</v>
      </c>
      <c r="G4">
        <v>61.05</v>
      </c>
    </row>
    <row r="5" spans="1:7">
      <c r="A5" t="s">
        <v>17</v>
      </c>
      <c r="B5" t="s">
        <v>18</v>
      </c>
      <c r="C5" t="s">
        <v>9</v>
      </c>
      <c r="D5" t="s">
        <v>10</v>
      </c>
      <c r="E5" t="s">
        <v>11</v>
      </c>
      <c r="F5" t="s">
        <v>12</v>
      </c>
      <c r="G5">
        <v>74.64</v>
      </c>
    </row>
    <row r="6" spans="1:7">
      <c r="A6" t="s">
        <v>19</v>
      </c>
      <c r="B6" t="s">
        <v>20</v>
      </c>
      <c r="C6" t="s">
        <v>9</v>
      </c>
      <c r="D6" t="s">
        <v>10</v>
      </c>
      <c r="E6" t="s">
        <v>11</v>
      </c>
      <c r="F6" t="s">
        <v>12</v>
      </c>
      <c r="G6">
        <v>66.8</v>
      </c>
    </row>
    <row r="7" spans="1:7">
      <c r="A7" t="s">
        <v>21</v>
      </c>
      <c r="B7" t="s">
        <v>22</v>
      </c>
      <c r="C7" t="s">
        <v>9</v>
      </c>
      <c r="D7" t="s">
        <v>23</v>
      </c>
      <c r="E7" t="s">
        <v>24</v>
      </c>
      <c r="F7" t="s">
        <v>25</v>
      </c>
      <c r="G7">
        <v>6.56</v>
      </c>
    </row>
    <row r="8" spans="1:7">
      <c r="A8" t="s">
        <v>26</v>
      </c>
      <c r="B8" t="s">
        <v>27</v>
      </c>
      <c r="C8" t="s">
        <v>9</v>
      </c>
      <c r="D8" t="s">
        <v>23</v>
      </c>
      <c r="E8" t="s">
        <v>24</v>
      </c>
      <c r="F8" t="s">
        <v>25</v>
      </c>
      <c r="G8">
        <v>72.67</v>
      </c>
    </row>
    <row r="9" spans="1:7">
      <c r="A9" t="s">
        <v>28</v>
      </c>
      <c r="B9" t="s">
        <v>29</v>
      </c>
      <c r="C9" t="s">
        <v>9</v>
      </c>
      <c r="D9" t="s">
        <v>23</v>
      </c>
      <c r="E9" t="s">
        <v>24</v>
      </c>
      <c r="F9" t="s">
        <v>25</v>
      </c>
      <c r="G9">
        <v>77.87</v>
      </c>
    </row>
    <row r="10" spans="1:7">
      <c r="A10" t="s">
        <v>30</v>
      </c>
      <c r="B10" t="s">
        <v>31</v>
      </c>
      <c r="C10" t="s">
        <v>9</v>
      </c>
      <c r="D10" t="s">
        <v>32</v>
      </c>
      <c r="E10" t="s">
        <v>33</v>
      </c>
      <c r="F10" t="s">
        <v>34</v>
      </c>
      <c r="G10">
        <v>27.18</v>
      </c>
    </row>
    <row r="11" spans="1:7">
      <c r="A11" t="s">
        <v>35</v>
      </c>
      <c r="B11" t="s">
        <v>36</v>
      </c>
      <c r="C11" t="s">
        <v>9</v>
      </c>
      <c r="D11" t="s">
        <v>32</v>
      </c>
      <c r="E11" t="s">
        <v>33</v>
      </c>
      <c r="F11" t="s">
        <v>34</v>
      </c>
      <c r="G11">
        <v>61.71</v>
      </c>
    </row>
    <row r="12" spans="1:7">
      <c r="A12" t="s">
        <v>37</v>
      </c>
      <c r="B12" t="s">
        <v>38</v>
      </c>
      <c r="C12" t="s">
        <v>9</v>
      </c>
      <c r="D12" t="s">
        <v>32</v>
      </c>
      <c r="E12" t="s">
        <v>33</v>
      </c>
      <c r="F12" t="s">
        <v>34</v>
      </c>
      <c r="G12">
        <v>73.66</v>
      </c>
    </row>
    <row r="13" spans="1:7">
      <c r="A13" t="s">
        <v>39</v>
      </c>
      <c r="B13" t="s">
        <v>40</v>
      </c>
      <c r="C13" t="s">
        <v>9</v>
      </c>
      <c r="D13" t="s">
        <v>32</v>
      </c>
      <c r="E13" t="s">
        <v>33</v>
      </c>
      <c r="F13" t="s">
        <v>41</v>
      </c>
      <c r="G13">
        <v>83.61</v>
      </c>
    </row>
    <row r="14" spans="1:7">
      <c r="A14" t="s">
        <v>42</v>
      </c>
      <c r="B14" t="s">
        <v>43</v>
      </c>
      <c r="C14" t="s">
        <v>9</v>
      </c>
      <c r="D14" t="s">
        <v>32</v>
      </c>
      <c r="E14" t="s">
        <v>33</v>
      </c>
      <c r="F14" t="s">
        <v>41</v>
      </c>
      <c r="G14">
        <v>77.83</v>
      </c>
    </row>
    <row r="15" spans="1:7">
      <c r="A15" t="s">
        <v>44</v>
      </c>
      <c r="B15" t="s">
        <v>45</v>
      </c>
      <c r="C15" t="s">
        <v>9</v>
      </c>
      <c r="D15" t="s">
        <v>32</v>
      </c>
      <c r="E15" t="s">
        <v>33</v>
      </c>
      <c r="F15" t="s">
        <v>46</v>
      </c>
      <c r="G15">
        <v>68.31</v>
      </c>
    </row>
    <row r="16" spans="1:7">
      <c r="A16" t="s">
        <v>47</v>
      </c>
      <c r="B16" t="s">
        <v>48</v>
      </c>
      <c r="C16" t="s">
        <v>9</v>
      </c>
      <c r="D16" t="s">
        <v>32</v>
      </c>
      <c r="E16" t="s">
        <v>33</v>
      </c>
      <c r="F16" t="s">
        <v>46</v>
      </c>
      <c r="G16">
        <v>66.39</v>
      </c>
    </row>
    <row r="17" spans="1:7">
      <c r="A17" t="s">
        <v>49</v>
      </c>
      <c r="B17" t="s">
        <v>50</v>
      </c>
      <c r="C17" t="s">
        <v>9</v>
      </c>
      <c r="D17" t="s">
        <v>32</v>
      </c>
      <c r="E17" t="s">
        <v>33</v>
      </c>
      <c r="F17" t="s">
        <v>46</v>
      </c>
      <c r="G17">
        <v>74.430000000000007</v>
      </c>
    </row>
    <row r="18" spans="1:7">
      <c r="A18" t="s">
        <v>51</v>
      </c>
      <c r="B18" t="s">
        <v>52</v>
      </c>
      <c r="C18" t="s">
        <v>9</v>
      </c>
      <c r="D18" t="s">
        <v>32</v>
      </c>
      <c r="E18" t="s">
        <v>33</v>
      </c>
      <c r="F18" t="s">
        <v>53</v>
      </c>
      <c r="G18">
        <v>41.91</v>
      </c>
    </row>
    <row r="19" spans="1:7">
      <c r="A19" t="s">
        <v>54</v>
      </c>
      <c r="B19" t="s">
        <v>55</v>
      </c>
      <c r="C19" t="s">
        <v>9</v>
      </c>
      <c r="D19" t="s">
        <v>32</v>
      </c>
      <c r="E19" t="s">
        <v>33</v>
      </c>
      <c r="F19" t="s">
        <v>53</v>
      </c>
      <c r="G19">
        <v>12.83</v>
      </c>
    </row>
    <row r="20" spans="1:7">
      <c r="A20" t="s">
        <v>56</v>
      </c>
      <c r="B20" t="s">
        <v>57</v>
      </c>
      <c r="C20" t="s">
        <v>9</v>
      </c>
      <c r="D20" t="s">
        <v>32</v>
      </c>
      <c r="E20" t="s">
        <v>33</v>
      </c>
      <c r="F20" t="s">
        <v>53</v>
      </c>
      <c r="G20">
        <v>76.2</v>
      </c>
    </row>
    <row r="21" spans="1:7">
      <c r="A21" t="s">
        <v>58</v>
      </c>
      <c r="B21" t="s">
        <v>59</v>
      </c>
      <c r="C21" t="s">
        <v>9</v>
      </c>
      <c r="D21" t="s">
        <v>32</v>
      </c>
      <c r="E21" t="s">
        <v>33</v>
      </c>
      <c r="F21" t="s">
        <v>53</v>
      </c>
      <c r="G21">
        <v>7.22</v>
      </c>
    </row>
    <row r="22" spans="1:7">
      <c r="A22" t="s">
        <v>60</v>
      </c>
      <c r="B22" t="s">
        <v>61</v>
      </c>
      <c r="C22" t="s">
        <v>9</v>
      </c>
      <c r="D22" t="s">
        <v>32</v>
      </c>
      <c r="E22" t="s">
        <v>62</v>
      </c>
      <c r="F22" t="s">
        <v>63</v>
      </c>
      <c r="G22">
        <v>28.1</v>
      </c>
    </row>
    <row r="23" spans="1:7">
      <c r="A23" t="s">
        <v>64</v>
      </c>
      <c r="B23" t="s">
        <v>65</v>
      </c>
      <c r="C23" t="s">
        <v>9</v>
      </c>
      <c r="D23" t="s">
        <v>32</v>
      </c>
      <c r="E23" t="s">
        <v>62</v>
      </c>
      <c r="F23" t="s">
        <v>63</v>
      </c>
      <c r="G23">
        <v>2.35</v>
      </c>
    </row>
    <row r="24" spans="1:7">
      <c r="A24" t="s">
        <v>66</v>
      </c>
      <c r="B24" t="s">
        <v>67</v>
      </c>
      <c r="C24" t="s">
        <v>9</v>
      </c>
      <c r="D24" t="s">
        <v>32</v>
      </c>
      <c r="E24" t="s">
        <v>62</v>
      </c>
      <c r="F24" t="s">
        <v>63</v>
      </c>
      <c r="G24">
        <v>39.799999999999997</v>
      </c>
    </row>
    <row r="25" spans="1:7">
      <c r="A25" t="s">
        <v>68</v>
      </c>
      <c r="B25" t="s">
        <v>69</v>
      </c>
      <c r="C25" t="s">
        <v>9</v>
      </c>
      <c r="D25" t="s">
        <v>32</v>
      </c>
      <c r="E25" t="s">
        <v>62</v>
      </c>
      <c r="F25" t="s">
        <v>63</v>
      </c>
      <c r="G25">
        <v>37.69</v>
      </c>
    </row>
    <row r="26" spans="1:7">
      <c r="A26" t="s">
        <v>70</v>
      </c>
      <c r="B26" t="s">
        <v>71</v>
      </c>
      <c r="C26" t="s">
        <v>9</v>
      </c>
      <c r="D26" t="s">
        <v>32</v>
      </c>
      <c r="E26" t="s">
        <v>62</v>
      </c>
      <c r="F26" t="s">
        <v>63</v>
      </c>
      <c r="G26">
        <v>1.71</v>
      </c>
    </row>
    <row r="27" spans="1:7">
      <c r="A27" t="s">
        <v>72</v>
      </c>
      <c r="B27" t="s">
        <v>73</v>
      </c>
      <c r="C27" t="s">
        <v>9</v>
      </c>
      <c r="D27" t="s">
        <v>32</v>
      </c>
      <c r="E27" t="s">
        <v>62</v>
      </c>
      <c r="F27" t="s">
        <v>63</v>
      </c>
      <c r="G27">
        <v>80.819999999999993</v>
      </c>
    </row>
    <row r="28" spans="1:7">
      <c r="A28" t="s">
        <v>74</v>
      </c>
      <c r="B28" t="s">
        <v>75</v>
      </c>
      <c r="C28" t="s">
        <v>9</v>
      </c>
      <c r="D28" t="s">
        <v>32</v>
      </c>
      <c r="E28" t="s">
        <v>62</v>
      </c>
      <c r="F28" t="s">
        <v>63</v>
      </c>
      <c r="G28">
        <v>42.85</v>
      </c>
    </row>
    <row r="29" spans="1:7">
      <c r="A29" t="s">
        <v>76</v>
      </c>
      <c r="B29" t="s">
        <v>77</v>
      </c>
      <c r="C29" t="s">
        <v>9</v>
      </c>
      <c r="D29" t="s">
        <v>32</v>
      </c>
      <c r="E29" t="s">
        <v>62</v>
      </c>
      <c r="F29" t="s">
        <v>63</v>
      </c>
      <c r="G29">
        <v>48.47</v>
      </c>
    </row>
    <row r="30" spans="1:7">
      <c r="A30" t="s">
        <v>78</v>
      </c>
      <c r="B30" t="s">
        <v>79</v>
      </c>
      <c r="C30" t="s">
        <v>9</v>
      </c>
      <c r="D30" t="s">
        <v>32</v>
      </c>
      <c r="E30" t="s">
        <v>62</v>
      </c>
      <c r="F30" t="s">
        <v>63</v>
      </c>
      <c r="G30">
        <v>13.76</v>
      </c>
    </row>
    <row r="31" spans="1:7">
      <c r="A31" t="s">
        <v>80</v>
      </c>
      <c r="B31" t="s">
        <v>81</v>
      </c>
      <c r="C31" t="s">
        <v>9</v>
      </c>
      <c r="D31" t="s">
        <v>32</v>
      </c>
      <c r="E31" t="s">
        <v>62</v>
      </c>
      <c r="F31" t="s">
        <v>63</v>
      </c>
      <c r="G31">
        <v>49.25</v>
      </c>
    </row>
    <row r="32" spans="1:7">
      <c r="A32" t="s">
        <v>82</v>
      </c>
      <c r="B32" t="s">
        <v>83</v>
      </c>
      <c r="C32" t="s">
        <v>9</v>
      </c>
      <c r="D32" t="s">
        <v>32</v>
      </c>
      <c r="E32" t="s">
        <v>62</v>
      </c>
      <c r="F32" t="s">
        <v>84</v>
      </c>
      <c r="G32">
        <v>1.83</v>
      </c>
    </row>
    <row r="33" spans="1:7">
      <c r="A33" t="s">
        <v>85</v>
      </c>
      <c r="B33" t="s">
        <v>86</v>
      </c>
      <c r="C33" t="s">
        <v>9</v>
      </c>
      <c r="D33" t="s">
        <v>32</v>
      </c>
      <c r="E33" t="s">
        <v>62</v>
      </c>
      <c r="F33" t="s">
        <v>84</v>
      </c>
      <c r="G33">
        <v>35.85</v>
      </c>
    </row>
    <row r="34" spans="1:7">
      <c r="A34" t="s">
        <v>87</v>
      </c>
      <c r="B34" t="s">
        <v>88</v>
      </c>
      <c r="C34" t="s">
        <v>9</v>
      </c>
      <c r="D34" t="s">
        <v>32</v>
      </c>
      <c r="E34" t="s">
        <v>62</v>
      </c>
      <c r="F34" t="s">
        <v>84</v>
      </c>
      <c r="G34">
        <v>18.989999999999998</v>
      </c>
    </row>
    <row r="35" spans="1:7">
      <c r="A35" t="s">
        <v>89</v>
      </c>
      <c r="B35" t="s">
        <v>90</v>
      </c>
      <c r="C35" t="s">
        <v>9</v>
      </c>
      <c r="D35" t="s">
        <v>32</v>
      </c>
      <c r="E35" t="s">
        <v>91</v>
      </c>
      <c r="F35" t="s">
        <v>92</v>
      </c>
      <c r="G35">
        <v>41.79</v>
      </c>
    </row>
    <row r="36" spans="1:7">
      <c r="A36" t="s">
        <v>93</v>
      </c>
      <c r="B36" t="s">
        <v>94</v>
      </c>
      <c r="C36" t="s">
        <v>9</v>
      </c>
      <c r="D36" t="s">
        <v>32</v>
      </c>
      <c r="E36" t="s">
        <v>91</v>
      </c>
      <c r="F36" t="s">
        <v>92</v>
      </c>
      <c r="G36">
        <v>63.2</v>
      </c>
    </row>
    <row r="37" spans="1:7">
      <c r="A37" t="s">
        <v>95</v>
      </c>
      <c r="B37" t="s">
        <v>96</v>
      </c>
      <c r="C37" t="s">
        <v>9</v>
      </c>
      <c r="D37" t="s">
        <v>32</v>
      </c>
      <c r="E37" t="s">
        <v>91</v>
      </c>
      <c r="F37" t="s">
        <v>92</v>
      </c>
      <c r="G37">
        <v>32.880000000000003</v>
      </c>
    </row>
    <row r="38" spans="1:7">
      <c r="A38" t="s">
        <v>97</v>
      </c>
      <c r="B38" t="s">
        <v>98</v>
      </c>
      <c r="C38" t="s">
        <v>9</v>
      </c>
      <c r="D38" t="s">
        <v>32</v>
      </c>
      <c r="E38" t="s">
        <v>99</v>
      </c>
      <c r="F38" t="s">
        <v>100</v>
      </c>
      <c r="G38">
        <v>52.85</v>
      </c>
    </row>
    <row r="39" spans="1:7">
      <c r="A39" t="s">
        <v>101</v>
      </c>
      <c r="B39" t="s">
        <v>102</v>
      </c>
      <c r="C39" t="s">
        <v>9</v>
      </c>
      <c r="D39" t="s">
        <v>32</v>
      </c>
      <c r="E39" t="s">
        <v>99</v>
      </c>
      <c r="F39" t="s">
        <v>100</v>
      </c>
      <c r="G39">
        <v>73.02</v>
      </c>
    </row>
    <row r="40" spans="1:7">
      <c r="A40" t="s">
        <v>103</v>
      </c>
      <c r="B40" t="s">
        <v>104</v>
      </c>
      <c r="C40" t="s">
        <v>9</v>
      </c>
      <c r="D40" t="s">
        <v>32</v>
      </c>
      <c r="E40" t="s">
        <v>99</v>
      </c>
      <c r="F40" t="s">
        <v>100</v>
      </c>
      <c r="G40">
        <v>29.35</v>
      </c>
    </row>
    <row r="41" spans="1:7">
      <c r="A41" t="s">
        <v>105</v>
      </c>
      <c r="B41" t="s">
        <v>106</v>
      </c>
      <c r="C41" t="s">
        <v>9</v>
      </c>
      <c r="D41" t="s">
        <v>32</v>
      </c>
      <c r="E41" t="s">
        <v>99</v>
      </c>
      <c r="F41" t="s">
        <v>100</v>
      </c>
      <c r="G41">
        <v>42.62</v>
      </c>
    </row>
    <row r="42" spans="1:7">
      <c r="A42" t="s">
        <v>107</v>
      </c>
      <c r="B42" t="s">
        <v>108</v>
      </c>
      <c r="C42" t="s">
        <v>9</v>
      </c>
      <c r="D42" t="s">
        <v>32</v>
      </c>
      <c r="E42" t="s">
        <v>99</v>
      </c>
      <c r="F42" t="s">
        <v>109</v>
      </c>
      <c r="G42">
        <v>64.03</v>
      </c>
    </row>
    <row r="43" spans="1:7">
      <c r="A43" t="s">
        <v>110</v>
      </c>
      <c r="B43" t="s">
        <v>111</v>
      </c>
      <c r="C43" t="s">
        <v>9</v>
      </c>
      <c r="D43" t="s">
        <v>32</v>
      </c>
      <c r="E43" t="s">
        <v>99</v>
      </c>
      <c r="F43" t="s">
        <v>109</v>
      </c>
      <c r="G43">
        <v>5.85</v>
      </c>
    </row>
    <row r="44" spans="1:7">
      <c r="A44" t="s">
        <v>112</v>
      </c>
      <c r="B44" t="s">
        <v>113</v>
      </c>
      <c r="C44" t="s">
        <v>9</v>
      </c>
      <c r="D44" t="s">
        <v>32</v>
      </c>
      <c r="E44" t="s">
        <v>99</v>
      </c>
      <c r="F44" t="s">
        <v>109</v>
      </c>
      <c r="G44">
        <v>38</v>
      </c>
    </row>
    <row r="45" spans="1:7">
      <c r="A45" t="s">
        <v>114</v>
      </c>
      <c r="B45" t="s">
        <v>115</v>
      </c>
      <c r="C45" t="s">
        <v>116</v>
      </c>
      <c r="D45" t="s">
        <v>117</v>
      </c>
      <c r="E45" t="s">
        <v>118</v>
      </c>
      <c r="F45" t="s">
        <v>119</v>
      </c>
      <c r="G45">
        <v>38.53</v>
      </c>
    </row>
    <row r="46" spans="1:7">
      <c r="A46" t="s">
        <v>120</v>
      </c>
      <c r="B46" t="s">
        <v>121</v>
      </c>
      <c r="C46" t="s">
        <v>116</v>
      </c>
      <c r="D46" t="s">
        <v>117</v>
      </c>
      <c r="E46" t="s">
        <v>118</v>
      </c>
      <c r="F46" t="s">
        <v>118</v>
      </c>
      <c r="G46">
        <v>998</v>
      </c>
    </row>
    <row r="47" spans="1:7">
      <c r="A47" t="s">
        <v>122</v>
      </c>
      <c r="B47" t="s">
        <v>123</v>
      </c>
      <c r="C47" t="s">
        <v>116</v>
      </c>
      <c r="D47" t="s">
        <v>117</v>
      </c>
      <c r="E47" t="s">
        <v>118</v>
      </c>
      <c r="F47" t="s">
        <v>118</v>
      </c>
      <c r="G47">
        <v>450</v>
      </c>
    </row>
    <row r="48" spans="1:7">
      <c r="A48" t="s">
        <v>124</v>
      </c>
      <c r="B48" t="s">
        <v>125</v>
      </c>
      <c r="C48" t="s">
        <v>116</v>
      </c>
      <c r="D48" t="s">
        <v>126</v>
      </c>
      <c r="E48" t="s">
        <v>127</v>
      </c>
      <c r="F48" t="s">
        <v>128</v>
      </c>
      <c r="G48">
        <v>20.89</v>
      </c>
    </row>
    <row r="49" spans="1:7">
      <c r="A49" t="s">
        <v>129</v>
      </c>
      <c r="B49" t="s">
        <v>130</v>
      </c>
      <c r="C49" t="s">
        <v>116</v>
      </c>
      <c r="D49" t="s">
        <v>126</v>
      </c>
      <c r="E49" t="s">
        <v>127</v>
      </c>
      <c r="F49" t="s">
        <v>128</v>
      </c>
      <c r="G49">
        <v>8.89</v>
      </c>
    </row>
    <row r="50" spans="1:7">
      <c r="A50" t="s">
        <v>131</v>
      </c>
      <c r="B50" t="s">
        <v>132</v>
      </c>
      <c r="C50" t="s">
        <v>116</v>
      </c>
      <c r="D50" t="s">
        <v>126</v>
      </c>
      <c r="E50" t="s">
        <v>127</v>
      </c>
      <c r="F50" t="s">
        <v>128</v>
      </c>
      <c r="G50">
        <v>10.89</v>
      </c>
    </row>
    <row r="51" spans="1:7">
      <c r="A51" t="s">
        <v>133</v>
      </c>
      <c r="B51" t="s">
        <v>134</v>
      </c>
      <c r="C51" t="s">
        <v>116</v>
      </c>
      <c r="D51" t="s">
        <v>135</v>
      </c>
      <c r="E51" t="s">
        <v>136</v>
      </c>
      <c r="F51" t="s">
        <v>137</v>
      </c>
      <c r="G51">
        <v>7.49</v>
      </c>
    </row>
    <row r="52" spans="1:7">
      <c r="A52" t="s">
        <v>138</v>
      </c>
      <c r="B52" t="s">
        <v>139</v>
      </c>
      <c r="C52" t="s">
        <v>116</v>
      </c>
      <c r="D52" t="s">
        <v>135</v>
      </c>
      <c r="E52" t="s">
        <v>140</v>
      </c>
      <c r="F52" t="s">
        <v>141</v>
      </c>
      <c r="G52">
        <v>5.76</v>
      </c>
    </row>
    <row r="53" spans="1:7">
      <c r="A53" t="s">
        <v>142</v>
      </c>
      <c r="B53" t="s">
        <v>143</v>
      </c>
      <c r="C53" t="s">
        <v>116</v>
      </c>
      <c r="D53" t="s">
        <v>135</v>
      </c>
      <c r="E53" t="s">
        <v>140</v>
      </c>
      <c r="F53" t="s">
        <v>141</v>
      </c>
      <c r="G53">
        <v>10.89</v>
      </c>
    </row>
    <row r="54" spans="1:7">
      <c r="A54" t="s">
        <v>144</v>
      </c>
      <c r="B54" t="s">
        <v>145</v>
      </c>
      <c r="C54" t="s">
        <v>116</v>
      </c>
      <c r="D54" t="s">
        <v>135</v>
      </c>
      <c r="E54" t="s">
        <v>140</v>
      </c>
      <c r="F54" t="s">
        <v>146</v>
      </c>
      <c r="G54">
        <v>12.95</v>
      </c>
    </row>
    <row r="55" spans="1:7">
      <c r="A55" t="s">
        <v>147</v>
      </c>
      <c r="B55" t="s">
        <v>148</v>
      </c>
      <c r="C55" t="s">
        <v>116</v>
      </c>
      <c r="D55" t="s">
        <v>135</v>
      </c>
      <c r="E55" t="s">
        <v>140</v>
      </c>
      <c r="F55" t="s">
        <v>146</v>
      </c>
      <c r="G55">
        <v>21.35</v>
      </c>
    </row>
    <row r="56" spans="1:7">
      <c r="A56" t="s">
        <v>149</v>
      </c>
      <c r="B56" t="s">
        <v>150</v>
      </c>
      <c r="C56" t="s">
        <v>116</v>
      </c>
      <c r="D56" t="s">
        <v>135</v>
      </c>
      <c r="E56" t="s">
        <v>140</v>
      </c>
      <c r="F56" t="s">
        <v>146</v>
      </c>
      <c r="G56">
        <v>41.75</v>
      </c>
    </row>
    <row r="57" spans="1:7">
      <c r="A57" t="s">
        <v>151</v>
      </c>
      <c r="B57" t="s">
        <v>152</v>
      </c>
      <c r="C57" t="s">
        <v>116</v>
      </c>
      <c r="D57" t="s">
        <v>153</v>
      </c>
      <c r="E57" t="s">
        <v>154</v>
      </c>
      <c r="F57" t="s">
        <v>155</v>
      </c>
      <c r="G57">
        <v>40.840000000000003</v>
      </c>
    </row>
    <row r="58" spans="1:7">
      <c r="A58" t="s">
        <v>156</v>
      </c>
      <c r="B58" t="s">
        <v>157</v>
      </c>
      <c r="C58" t="s">
        <v>116</v>
      </c>
      <c r="D58" t="s">
        <v>153</v>
      </c>
      <c r="E58" t="s">
        <v>154</v>
      </c>
      <c r="F58" t="s">
        <v>155</v>
      </c>
      <c r="G58">
        <v>42.08</v>
      </c>
    </row>
    <row r="59" spans="1:7">
      <c r="A59" t="s">
        <v>158</v>
      </c>
      <c r="B59" t="s">
        <v>159</v>
      </c>
      <c r="C59" t="s">
        <v>160</v>
      </c>
      <c r="D59" t="s">
        <v>161</v>
      </c>
      <c r="E59" t="s">
        <v>162</v>
      </c>
      <c r="F59" t="s">
        <v>163</v>
      </c>
      <c r="G59">
        <v>14</v>
      </c>
    </row>
    <row r="60" spans="1:7">
      <c r="A60" t="s">
        <v>164</v>
      </c>
      <c r="B60" t="s">
        <v>165</v>
      </c>
      <c r="C60" t="s">
        <v>160</v>
      </c>
      <c r="D60" t="s">
        <v>161</v>
      </c>
      <c r="E60" t="s">
        <v>162</v>
      </c>
      <c r="F60" t="s">
        <v>163</v>
      </c>
      <c r="G60">
        <v>37.94</v>
      </c>
    </row>
    <row r="61" spans="1:7">
      <c r="A61" t="s">
        <v>166</v>
      </c>
      <c r="B61" t="s">
        <v>167</v>
      </c>
      <c r="C61" t="s">
        <v>160</v>
      </c>
      <c r="D61" t="s">
        <v>161</v>
      </c>
      <c r="E61" t="s">
        <v>162</v>
      </c>
      <c r="F61" t="s">
        <v>163</v>
      </c>
      <c r="G61">
        <v>49.44</v>
      </c>
    </row>
    <row r="62" spans="1:7">
      <c r="A62" t="s">
        <v>168</v>
      </c>
      <c r="B62" t="s">
        <v>169</v>
      </c>
      <c r="C62" t="s">
        <v>160</v>
      </c>
      <c r="D62" t="s">
        <v>161</v>
      </c>
      <c r="E62" t="s">
        <v>162</v>
      </c>
      <c r="F62" t="s">
        <v>163</v>
      </c>
      <c r="G62">
        <v>6.29</v>
      </c>
    </row>
    <row r="63" spans="1:7">
      <c r="A63" t="s">
        <v>170</v>
      </c>
      <c r="B63" t="s">
        <v>171</v>
      </c>
      <c r="C63" t="s">
        <v>160</v>
      </c>
      <c r="D63" t="s">
        <v>161</v>
      </c>
      <c r="E63" t="s">
        <v>162</v>
      </c>
      <c r="F63" t="s">
        <v>163</v>
      </c>
      <c r="G63">
        <v>33.590000000000003</v>
      </c>
    </row>
    <row r="64" spans="1:7">
      <c r="A64" t="s">
        <v>172</v>
      </c>
      <c r="B64" t="s">
        <v>173</v>
      </c>
      <c r="C64" t="s">
        <v>160</v>
      </c>
      <c r="D64" t="s">
        <v>161</v>
      </c>
      <c r="E64" t="s">
        <v>162</v>
      </c>
      <c r="F64" t="s">
        <v>163</v>
      </c>
      <c r="G64">
        <v>59.95</v>
      </c>
    </row>
    <row r="65" spans="1:7">
      <c r="A65" t="s">
        <v>174</v>
      </c>
      <c r="B65" t="s">
        <v>175</v>
      </c>
      <c r="C65" t="s">
        <v>160</v>
      </c>
      <c r="D65" t="s">
        <v>161</v>
      </c>
      <c r="E65" t="s">
        <v>162</v>
      </c>
      <c r="F65" t="s">
        <v>163</v>
      </c>
      <c r="G65">
        <v>21.49</v>
      </c>
    </row>
    <row r="66" spans="1:7">
      <c r="A66" t="s">
        <v>176</v>
      </c>
      <c r="B66" t="s">
        <v>177</v>
      </c>
      <c r="C66" t="s">
        <v>160</v>
      </c>
      <c r="D66" t="s">
        <v>161</v>
      </c>
      <c r="E66" t="s">
        <v>162</v>
      </c>
      <c r="F66" t="s">
        <v>163</v>
      </c>
      <c r="G66">
        <v>40.6</v>
      </c>
    </row>
    <row r="67" spans="1:7">
      <c r="A67" t="s">
        <v>178</v>
      </c>
      <c r="B67" t="s">
        <v>179</v>
      </c>
      <c r="C67" t="s">
        <v>160</v>
      </c>
      <c r="D67" t="s">
        <v>161</v>
      </c>
      <c r="E67" t="s">
        <v>162</v>
      </c>
      <c r="F67" t="s">
        <v>163</v>
      </c>
      <c r="G67">
        <v>40.75</v>
      </c>
    </row>
    <row r="68" spans="1:7">
      <c r="A68" t="s">
        <v>180</v>
      </c>
      <c r="B68" t="s">
        <v>181</v>
      </c>
      <c r="C68" t="s">
        <v>160</v>
      </c>
      <c r="D68" t="s">
        <v>161</v>
      </c>
      <c r="E68" t="s">
        <v>162</v>
      </c>
      <c r="F68" t="s">
        <v>182</v>
      </c>
      <c r="G68">
        <v>50.47</v>
      </c>
    </row>
    <row r="69" spans="1:7">
      <c r="A69" t="s">
        <v>183</v>
      </c>
      <c r="B69" t="s">
        <v>184</v>
      </c>
      <c r="C69" t="s">
        <v>160</v>
      </c>
      <c r="D69" t="s">
        <v>161</v>
      </c>
      <c r="E69" t="s">
        <v>162</v>
      </c>
      <c r="F69" t="s">
        <v>182</v>
      </c>
      <c r="G69">
        <v>60.33</v>
      </c>
    </row>
    <row r="70" spans="1:7">
      <c r="A70" t="s">
        <v>185</v>
      </c>
      <c r="B70" t="s">
        <v>186</v>
      </c>
      <c r="C70" t="s">
        <v>160</v>
      </c>
      <c r="D70" t="s">
        <v>161</v>
      </c>
      <c r="E70" t="s">
        <v>162</v>
      </c>
      <c r="F70" t="s">
        <v>182</v>
      </c>
      <c r="G70">
        <v>9.19</v>
      </c>
    </row>
    <row r="71" spans="1:7">
      <c r="A71" t="s">
        <v>187</v>
      </c>
      <c r="B71" t="s">
        <v>188</v>
      </c>
      <c r="C71" t="s">
        <v>160</v>
      </c>
      <c r="D71" t="s">
        <v>161</v>
      </c>
      <c r="E71" t="s">
        <v>162</v>
      </c>
      <c r="F71" t="s">
        <v>182</v>
      </c>
      <c r="G71">
        <v>44.44</v>
      </c>
    </row>
    <row r="72" spans="1:7">
      <c r="A72" t="s">
        <v>189</v>
      </c>
      <c r="B72" t="s">
        <v>190</v>
      </c>
      <c r="C72" t="s">
        <v>160</v>
      </c>
      <c r="D72" t="s">
        <v>161</v>
      </c>
      <c r="E72" t="s">
        <v>162</v>
      </c>
      <c r="F72" t="s">
        <v>182</v>
      </c>
      <c r="G72">
        <v>21.38</v>
      </c>
    </row>
    <row r="73" spans="1:7">
      <c r="A73" t="s">
        <v>191</v>
      </c>
      <c r="B73" t="s">
        <v>192</v>
      </c>
      <c r="C73" t="s">
        <v>160</v>
      </c>
      <c r="D73" t="s">
        <v>161</v>
      </c>
      <c r="E73" t="s">
        <v>162</v>
      </c>
      <c r="F73" t="s">
        <v>182</v>
      </c>
      <c r="G73">
        <v>19.010000000000002</v>
      </c>
    </row>
    <row r="74" spans="1:7">
      <c r="A74" t="s">
        <v>193</v>
      </c>
      <c r="B74" t="s">
        <v>194</v>
      </c>
      <c r="C74" t="s">
        <v>160</v>
      </c>
      <c r="D74" t="s">
        <v>161</v>
      </c>
      <c r="E74" t="s">
        <v>162</v>
      </c>
      <c r="F74" t="s">
        <v>182</v>
      </c>
      <c r="G74">
        <v>76.12</v>
      </c>
    </row>
    <row r="75" spans="1:7">
      <c r="A75" t="s">
        <v>195</v>
      </c>
      <c r="B75" t="s">
        <v>196</v>
      </c>
      <c r="C75" t="s">
        <v>160</v>
      </c>
      <c r="D75" t="s">
        <v>161</v>
      </c>
      <c r="E75" t="s">
        <v>162</v>
      </c>
      <c r="F75" t="s">
        <v>182</v>
      </c>
      <c r="G75">
        <v>70.91</v>
      </c>
    </row>
    <row r="76" spans="1:7">
      <c r="A76" t="s">
        <v>197</v>
      </c>
      <c r="B76" t="s">
        <v>198</v>
      </c>
      <c r="C76" t="s">
        <v>160</v>
      </c>
      <c r="D76" t="s">
        <v>161</v>
      </c>
      <c r="E76" t="s">
        <v>162</v>
      </c>
      <c r="F76" t="s">
        <v>182</v>
      </c>
      <c r="G76">
        <v>6.43</v>
      </c>
    </row>
    <row r="77" spans="1:7">
      <c r="A77" t="s">
        <v>199</v>
      </c>
      <c r="B77" t="s">
        <v>200</v>
      </c>
      <c r="C77" t="s">
        <v>160</v>
      </c>
      <c r="D77" t="s">
        <v>161</v>
      </c>
      <c r="E77" t="s">
        <v>162</v>
      </c>
      <c r="F77" t="s">
        <v>182</v>
      </c>
      <c r="G77">
        <v>35.799999999999997</v>
      </c>
    </row>
    <row r="78" spans="1:7">
      <c r="A78" t="s">
        <v>201</v>
      </c>
      <c r="B78" t="s">
        <v>202</v>
      </c>
      <c r="C78" t="s">
        <v>160</v>
      </c>
      <c r="D78" t="s">
        <v>161</v>
      </c>
      <c r="E78" t="s">
        <v>162</v>
      </c>
      <c r="F78" t="s">
        <v>182</v>
      </c>
      <c r="G78">
        <v>5.27</v>
      </c>
    </row>
    <row r="79" spans="1:7">
      <c r="A79" t="s">
        <v>203</v>
      </c>
      <c r="B79" t="s">
        <v>204</v>
      </c>
      <c r="C79" t="s">
        <v>160</v>
      </c>
      <c r="D79" t="s">
        <v>161</v>
      </c>
      <c r="E79" t="s">
        <v>162</v>
      </c>
      <c r="F79" t="s">
        <v>182</v>
      </c>
      <c r="G79">
        <v>36.72</v>
      </c>
    </row>
    <row r="80" spans="1:7">
      <c r="A80" t="s">
        <v>205</v>
      </c>
      <c r="B80" t="s">
        <v>206</v>
      </c>
      <c r="C80" t="s">
        <v>160</v>
      </c>
      <c r="D80" t="s">
        <v>161</v>
      </c>
      <c r="E80" t="s">
        <v>162</v>
      </c>
      <c r="F80" t="s">
        <v>182</v>
      </c>
      <c r="G80">
        <v>68.92</v>
      </c>
    </row>
    <row r="81" spans="1:7">
      <c r="A81" t="s">
        <v>207</v>
      </c>
      <c r="B81" t="s">
        <v>208</v>
      </c>
      <c r="C81" t="s">
        <v>160</v>
      </c>
      <c r="D81" t="s">
        <v>161</v>
      </c>
      <c r="E81" t="s">
        <v>162</v>
      </c>
      <c r="F81" t="s">
        <v>182</v>
      </c>
      <c r="G81">
        <v>10.89</v>
      </c>
    </row>
    <row r="82" spans="1:7">
      <c r="A82" t="s">
        <v>209</v>
      </c>
      <c r="B82" t="s">
        <v>210</v>
      </c>
      <c r="C82" t="s">
        <v>160</v>
      </c>
      <c r="D82" t="s">
        <v>161</v>
      </c>
      <c r="E82" t="s">
        <v>162</v>
      </c>
      <c r="F82" t="s">
        <v>182</v>
      </c>
      <c r="G82">
        <v>73.33</v>
      </c>
    </row>
    <row r="83" spans="1:7">
      <c r="A83" t="s">
        <v>211</v>
      </c>
      <c r="B83" t="s">
        <v>212</v>
      </c>
      <c r="C83" t="s">
        <v>160</v>
      </c>
      <c r="D83" t="s">
        <v>161</v>
      </c>
      <c r="E83" t="s">
        <v>162</v>
      </c>
      <c r="F83" t="s">
        <v>182</v>
      </c>
      <c r="G83">
        <v>38.18</v>
      </c>
    </row>
    <row r="84" spans="1:7">
      <c r="A84" t="s">
        <v>213</v>
      </c>
      <c r="B84" t="s">
        <v>214</v>
      </c>
      <c r="C84" t="s">
        <v>160</v>
      </c>
      <c r="D84" t="s">
        <v>161</v>
      </c>
      <c r="E84" t="s">
        <v>162</v>
      </c>
      <c r="F84" t="s">
        <v>215</v>
      </c>
      <c r="G84">
        <v>17.5</v>
      </c>
    </row>
    <row r="85" spans="1:7">
      <c r="A85" t="s">
        <v>216</v>
      </c>
      <c r="B85" t="s">
        <v>217</v>
      </c>
      <c r="C85" t="s">
        <v>160</v>
      </c>
      <c r="D85" t="s">
        <v>161</v>
      </c>
      <c r="E85" t="s">
        <v>162</v>
      </c>
      <c r="F85" t="s">
        <v>215</v>
      </c>
      <c r="G85">
        <v>14.2</v>
      </c>
    </row>
    <row r="86" spans="1:7">
      <c r="A86" t="s">
        <v>218</v>
      </c>
      <c r="B86" t="s">
        <v>219</v>
      </c>
      <c r="C86" t="s">
        <v>160</v>
      </c>
      <c r="D86" t="s">
        <v>161</v>
      </c>
      <c r="E86" t="s">
        <v>162</v>
      </c>
      <c r="F86" t="s">
        <v>215</v>
      </c>
      <c r="G86">
        <v>51.73</v>
      </c>
    </row>
    <row r="87" spans="1:7">
      <c r="A87" t="s">
        <v>220</v>
      </c>
      <c r="B87" t="s">
        <v>221</v>
      </c>
      <c r="C87" t="s">
        <v>160</v>
      </c>
      <c r="D87" t="s">
        <v>161</v>
      </c>
      <c r="E87" t="s">
        <v>162</v>
      </c>
      <c r="F87" t="s">
        <v>215</v>
      </c>
      <c r="G87">
        <v>62.39</v>
      </c>
    </row>
    <row r="88" spans="1:7">
      <c r="A88" t="s">
        <v>222</v>
      </c>
      <c r="B88" t="s">
        <v>223</v>
      </c>
      <c r="C88" t="s">
        <v>160</v>
      </c>
      <c r="D88" t="s">
        <v>161</v>
      </c>
      <c r="E88" t="s">
        <v>162</v>
      </c>
      <c r="F88" t="s">
        <v>215</v>
      </c>
      <c r="G88">
        <v>4.3600000000000003</v>
      </c>
    </row>
    <row r="89" spans="1:7">
      <c r="A89" t="s">
        <v>224</v>
      </c>
      <c r="B89" t="s">
        <v>225</v>
      </c>
      <c r="C89" t="s">
        <v>160</v>
      </c>
      <c r="D89" t="s">
        <v>161</v>
      </c>
      <c r="E89" t="s">
        <v>162</v>
      </c>
      <c r="F89" t="s">
        <v>215</v>
      </c>
      <c r="G89">
        <v>76.73</v>
      </c>
    </row>
    <row r="90" spans="1:7">
      <c r="A90" t="s">
        <v>226</v>
      </c>
      <c r="B90" t="s">
        <v>227</v>
      </c>
      <c r="C90" t="s">
        <v>160</v>
      </c>
      <c r="D90" t="s">
        <v>161</v>
      </c>
      <c r="E90" t="s">
        <v>162</v>
      </c>
      <c r="F90" t="s">
        <v>215</v>
      </c>
      <c r="G90">
        <v>53.69</v>
      </c>
    </row>
    <row r="91" spans="1:7">
      <c r="A91" t="s">
        <v>228</v>
      </c>
      <c r="B91" t="s">
        <v>229</v>
      </c>
      <c r="C91" t="s">
        <v>160</v>
      </c>
      <c r="D91" t="s">
        <v>161</v>
      </c>
      <c r="E91" t="s">
        <v>162</v>
      </c>
      <c r="F91" t="s">
        <v>230</v>
      </c>
      <c r="G91">
        <v>31.24</v>
      </c>
    </row>
    <row r="92" spans="1:7">
      <c r="A92" t="s">
        <v>231</v>
      </c>
      <c r="B92" t="s">
        <v>232</v>
      </c>
      <c r="C92" t="s">
        <v>160</v>
      </c>
      <c r="D92" t="s">
        <v>161</v>
      </c>
      <c r="E92" t="s">
        <v>162</v>
      </c>
      <c r="F92" t="s">
        <v>230</v>
      </c>
      <c r="G92">
        <v>3.34</v>
      </c>
    </row>
    <row r="93" spans="1:7">
      <c r="A93" t="s">
        <v>233</v>
      </c>
      <c r="B93" t="s">
        <v>234</v>
      </c>
      <c r="C93" t="s">
        <v>160</v>
      </c>
      <c r="D93" t="s">
        <v>161</v>
      </c>
      <c r="E93" t="s">
        <v>162</v>
      </c>
      <c r="F93" t="s">
        <v>230</v>
      </c>
      <c r="G93">
        <v>56.59</v>
      </c>
    </row>
    <row r="94" spans="1:7">
      <c r="A94" t="s">
        <v>235</v>
      </c>
      <c r="B94" t="s">
        <v>236</v>
      </c>
      <c r="C94" t="s">
        <v>160</v>
      </c>
      <c r="D94" t="s">
        <v>161</v>
      </c>
      <c r="E94" t="s">
        <v>162</v>
      </c>
      <c r="F94" t="s">
        <v>230</v>
      </c>
      <c r="G94">
        <v>32.68</v>
      </c>
    </row>
    <row r="95" spans="1:7">
      <c r="A95" t="s">
        <v>237</v>
      </c>
      <c r="B95" t="s">
        <v>238</v>
      </c>
      <c r="C95" t="s">
        <v>160</v>
      </c>
      <c r="D95" t="s">
        <v>161</v>
      </c>
      <c r="E95" t="s">
        <v>162</v>
      </c>
      <c r="F95" t="s">
        <v>230</v>
      </c>
      <c r="G95">
        <v>6.67</v>
      </c>
    </row>
    <row r="96" spans="1:7">
      <c r="A96" t="s">
        <v>239</v>
      </c>
      <c r="B96" t="s">
        <v>240</v>
      </c>
      <c r="C96" t="s">
        <v>160</v>
      </c>
      <c r="D96" t="s">
        <v>161</v>
      </c>
      <c r="E96" t="s">
        <v>162</v>
      </c>
      <c r="F96" t="s">
        <v>230</v>
      </c>
      <c r="G96">
        <v>77.59</v>
      </c>
    </row>
    <row r="97" spans="1:7">
      <c r="A97" t="s">
        <v>241</v>
      </c>
      <c r="B97" t="s">
        <v>242</v>
      </c>
      <c r="C97" t="s">
        <v>160</v>
      </c>
      <c r="D97" t="s">
        <v>161</v>
      </c>
      <c r="E97" t="s">
        <v>162</v>
      </c>
      <c r="F97" t="s">
        <v>230</v>
      </c>
      <c r="G97">
        <v>58.86</v>
      </c>
    </row>
    <row r="98" spans="1:7">
      <c r="A98" t="s">
        <v>243</v>
      </c>
      <c r="B98" t="s">
        <v>244</v>
      </c>
      <c r="C98" t="s">
        <v>160</v>
      </c>
      <c r="D98" t="s">
        <v>161</v>
      </c>
      <c r="E98" t="s">
        <v>162</v>
      </c>
      <c r="F98" t="s">
        <v>230</v>
      </c>
      <c r="G98">
        <v>72.27</v>
      </c>
    </row>
    <row r="99" spans="1:7">
      <c r="A99" t="s">
        <v>245</v>
      </c>
      <c r="B99" t="s">
        <v>246</v>
      </c>
      <c r="C99" t="s">
        <v>160</v>
      </c>
      <c r="D99" t="s">
        <v>161</v>
      </c>
      <c r="E99" t="s">
        <v>162</v>
      </c>
      <c r="F99" t="s">
        <v>230</v>
      </c>
      <c r="G99">
        <v>63.34</v>
      </c>
    </row>
    <row r="100" spans="1:7">
      <c r="A100" t="s">
        <v>247</v>
      </c>
      <c r="B100" t="s">
        <v>248</v>
      </c>
      <c r="C100" t="s">
        <v>160</v>
      </c>
      <c r="D100" t="s">
        <v>161</v>
      </c>
      <c r="E100" t="s">
        <v>162</v>
      </c>
      <c r="F100" t="s">
        <v>230</v>
      </c>
      <c r="G100">
        <v>75.819999999999993</v>
      </c>
    </row>
    <row r="101" spans="1:7">
      <c r="A101" t="s">
        <v>249</v>
      </c>
      <c r="B101" t="s">
        <v>250</v>
      </c>
      <c r="C101" t="s">
        <v>160</v>
      </c>
      <c r="D101" t="s">
        <v>161</v>
      </c>
      <c r="E101" t="s">
        <v>162</v>
      </c>
      <c r="F101" t="s">
        <v>230</v>
      </c>
      <c r="G101">
        <v>81.75</v>
      </c>
    </row>
    <row r="102" spans="1:7">
      <c r="A102" t="s">
        <v>251</v>
      </c>
      <c r="B102" t="s">
        <v>252</v>
      </c>
      <c r="C102" t="s">
        <v>160</v>
      </c>
      <c r="D102" t="s">
        <v>161</v>
      </c>
      <c r="E102" t="s">
        <v>162</v>
      </c>
      <c r="F102" t="s">
        <v>230</v>
      </c>
      <c r="G102">
        <v>17.78</v>
      </c>
    </row>
    <row r="103" spans="1:7">
      <c r="A103" t="s">
        <v>253</v>
      </c>
      <c r="B103" t="s">
        <v>254</v>
      </c>
      <c r="C103" t="s">
        <v>160</v>
      </c>
      <c r="D103" t="s">
        <v>161</v>
      </c>
      <c r="E103" t="s">
        <v>162</v>
      </c>
      <c r="F103" t="s">
        <v>230</v>
      </c>
      <c r="G103">
        <v>76.98</v>
      </c>
    </row>
    <row r="104" spans="1:7">
      <c r="A104" t="s">
        <v>255</v>
      </c>
      <c r="B104" t="s">
        <v>256</v>
      </c>
      <c r="C104" t="s">
        <v>160</v>
      </c>
      <c r="D104" t="s">
        <v>161</v>
      </c>
      <c r="E104" t="s">
        <v>162</v>
      </c>
      <c r="F104" t="s">
        <v>230</v>
      </c>
      <c r="G104">
        <v>80.739999999999995</v>
      </c>
    </row>
    <row r="105" spans="1:7">
      <c r="A105" t="s">
        <v>257</v>
      </c>
      <c r="B105" t="s">
        <v>258</v>
      </c>
      <c r="C105" t="s">
        <v>160</v>
      </c>
      <c r="D105" t="s">
        <v>161</v>
      </c>
      <c r="E105" t="s">
        <v>162</v>
      </c>
      <c r="F105" t="s">
        <v>230</v>
      </c>
      <c r="G105">
        <v>19.02</v>
      </c>
    </row>
    <row r="106" spans="1:7">
      <c r="A106" t="s">
        <v>259</v>
      </c>
      <c r="B106" t="s">
        <v>260</v>
      </c>
      <c r="C106" t="s">
        <v>160</v>
      </c>
      <c r="D106" t="s">
        <v>161</v>
      </c>
      <c r="E106" t="s">
        <v>162</v>
      </c>
      <c r="F106" t="s">
        <v>230</v>
      </c>
      <c r="G106">
        <v>51.18</v>
      </c>
    </row>
    <row r="107" spans="1:7">
      <c r="A107" t="s">
        <v>261</v>
      </c>
      <c r="B107" t="s">
        <v>262</v>
      </c>
      <c r="C107" t="s">
        <v>160</v>
      </c>
      <c r="D107" t="s">
        <v>161</v>
      </c>
      <c r="E107" t="s">
        <v>162</v>
      </c>
      <c r="F107" t="s">
        <v>230</v>
      </c>
      <c r="G107">
        <v>33.22</v>
      </c>
    </row>
    <row r="108" spans="1:7">
      <c r="A108" t="s">
        <v>263</v>
      </c>
      <c r="B108" t="s">
        <v>264</v>
      </c>
      <c r="C108" t="s">
        <v>160</v>
      </c>
      <c r="D108" t="s">
        <v>161</v>
      </c>
      <c r="E108" t="s">
        <v>162</v>
      </c>
      <c r="F108" t="s">
        <v>265</v>
      </c>
      <c r="G108">
        <v>2.2400000000000002</v>
      </c>
    </row>
    <row r="109" spans="1:7">
      <c r="A109" t="s">
        <v>266</v>
      </c>
      <c r="B109" t="s">
        <v>267</v>
      </c>
      <c r="C109" t="s">
        <v>160</v>
      </c>
      <c r="D109" t="s">
        <v>161</v>
      </c>
      <c r="E109" t="s">
        <v>162</v>
      </c>
      <c r="F109" t="s">
        <v>265</v>
      </c>
      <c r="G109">
        <v>50.64</v>
      </c>
    </row>
    <row r="110" spans="1:7">
      <c r="A110" t="s">
        <v>268</v>
      </c>
      <c r="B110" t="s">
        <v>269</v>
      </c>
      <c r="C110" t="s">
        <v>160</v>
      </c>
      <c r="D110" t="s">
        <v>161</v>
      </c>
      <c r="E110" t="s">
        <v>162</v>
      </c>
      <c r="F110" t="s">
        <v>265</v>
      </c>
      <c r="G110">
        <v>46.96</v>
      </c>
    </row>
    <row r="111" spans="1:7">
      <c r="A111" t="s">
        <v>270</v>
      </c>
      <c r="B111" t="s">
        <v>271</v>
      </c>
      <c r="C111" t="s">
        <v>160</v>
      </c>
      <c r="D111" t="s">
        <v>161</v>
      </c>
      <c r="E111" t="s">
        <v>162</v>
      </c>
      <c r="F111" t="s">
        <v>272</v>
      </c>
      <c r="G111">
        <v>70.67</v>
      </c>
    </row>
    <row r="112" spans="1:7">
      <c r="A112" t="s">
        <v>273</v>
      </c>
      <c r="B112" t="s">
        <v>274</v>
      </c>
      <c r="C112" t="s">
        <v>160</v>
      </c>
      <c r="D112" t="s">
        <v>161</v>
      </c>
      <c r="E112" t="s">
        <v>162</v>
      </c>
      <c r="F112" t="s">
        <v>272</v>
      </c>
      <c r="G112">
        <v>68.010000000000005</v>
      </c>
    </row>
    <row r="113" spans="1:7">
      <c r="A113" t="s">
        <v>275</v>
      </c>
      <c r="B113" t="s">
        <v>276</v>
      </c>
      <c r="C113" t="s">
        <v>160</v>
      </c>
      <c r="D113" t="s">
        <v>161</v>
      </c>
      <c r="E113" t="s">
        <v>162</v>
      </c>
      <c r="F113" t="s">
        <v>272</v>
      </c>
      <c r="G113">
        <v>62.38</v>
      </c>
    </row>
    <row r="114" spans="1:7">
      <c r="A114" t="s">
        <v>277</v>
      </c>
      <c r="B114" t="s">
        <v>278</v>
      </c>
      <c r="C114" t="s">
        <v>160</v>
      </c>
      <c r="D114" t="s">
        <v>161</v>
      </c>
      <c r="E114" t="s">
        <v>162</v>
      </c>
      <c r="F114" t="s">
        <v>272</v>
      </c>
      <c r="G114">
        <v>7.44</v>
      </c>
    </row>
    <row r="115" spans="1:7">
      <c r="A115" t="s">
        <v>279</v>
      </c>
      <c r="B115" t="s">
        <v>280</v>
      </c>
      <c r="C115" t="s">
        <v>160</v>
      </c>
      <c r="D115" t="s">
        <v>161</v>
      </c>
      <c r="E115" t="s">
        <v>162</v>
      </c>
      <c r="F115" t="s">
        <v>272</v>
      </c>
      <c r="G115">
        <v>24.49</v>
      </c>
    </row>
    <row r="116" spans="1:7">
      <c r="A116" t="s">
        <v>281</v>
      </c>
      <c r="B116" t="s">
        <v>282</v>
      </c>
      <c r="C116" t="s">
        <v>160</v>
      </c>
      <c r="D116" t="s">
        <v>161</v>
      </c>
      <c r="E116" t="s">
        <v>283</v>
      </c>
      <c r="F116" t="s">
        <v>284</v>
      </c>
      <c r="G116">
        <v>75.52</v>
      </c>
    </row>
    <row r="117" spans="1:7">
      <c r="A117" t="s">
        <v>285</v>
      </c>
      <c r="B117" t="s">
        <v>286</v>
      </c>
      <c r="C117" t="s">
        <v>160</v>
      </c>
      <c r="D117" t="s">
        <v>161</v>
      </c>
      <c r="E117" t="s">
        <v>283</v>
      </c>
      <c r="F117" t="s">
        <v>287</v>
      </c>
      <c r="G117">
        <v>79.03</v>
      </c>
    </row>
    <row r="118" spans="1:7">
      <c r="A118" t="s">
        <v>288</v>
      </c>
      <c r="B118" t="s">
        <v>289</v>
      </c>
      <c r="C118" t="s">
        <v>160</v>
      </c>
      <c r="D118" t="s">
        <v>161</v>
      </c>
      <c r="E118" t="s">
        <v>283</v>
      </c>
      <c r="F118" t="s">
        <v>287</v>
      </c>
      <c r="G118">
        <v>76.23</v>
      </c>
    </row>
    <row r="119" spans="1:7">
      <c r="A119" t="s">
        <v>290</v>
      </c>
      <c r="B119" t="s">
        <v>291</v>
      </c>
      <c r="C119" t="s">
        <v>160</v>
      </c>
      <c r="D119" t="s">
        <v>161</v>
      </c>
      <c r="E119" t="s">
        <v>283</v>
      </c>
      <c r="F119" t="s">
        <v>287</v>
      </c>
      <c r="G119">
        <v>46.95</v>
      </c>
    </row>
    <row r="120" spans="1:7">
      <c r="A120" t="s">
        <v>292</v>
      </c>
      <c r="B120" t="s">
        <v>293</v>
      </c>
      <c r="C120" t="s">
        <v>160</v>
      </c>
      <c r="D120" t="s">
        <v>161</v>
      </c>
      <c r="E120" t="s">
        <v>283</v>
      </c>
      <c r="F120" t="s">
        <v>287</v>
      </c>
      <c r="G120">
        <v>54.76</v>
      </c>
    </row>
    <row r="121" spans="1:7">
      <c r="A121" t="s">
        <v>294</v>
      </c>
      <c r="B121" t="s">
        <v>295</v>
      </c>
      <c r="C121" t="s">
        <v>160</v>
      </c>
      <c r="D121" t="s">
        <v>161</v>
      </c>
      <c r="E121" t="s">
        <v>283</v>
      </c>
      <c r="F121" t="s">
        <v>296</v>
      </c>
      <c r="G121">
        <v>10.33</v>
      </c>
    </row>
    <row r="122" spans="1:7">
      <c r="A122" t="s">
        <v>297</v>
      </c>
      <c r="B122" t="s">
        <v>298</v>
      </c>
      <c r="C122" t="s">
        <v>160</v>
      </c>
      <c r="D122" t="s">
        <v>161</v>
      </c>
      <c r="E122" t="s">
        <v>283</v>
      </c>
      <c r="F122" t="s">
        <v>296</v>
      </c>
      <c r="G122">
        <v>69.5</v>
      </c>
    </row>
    <row r="123" spans="1:7">
      <c r="A123" t="s">
        <v>299</v>
      </c>
      <c r="B123" t="s">
        <v>300</v>
      </c>
      <c r="C123" t="s">
        <v>301</v>
      </c>
      <c r="D123" t="s">
        <v>302</v>
      </c>
      <c r="E123" t="s">
        <v>303</v>
      </c>
      <c r="F123" t="s">
        <v>304</v>
      </c>
      <c r="G123">
        <v>49.22</v>
      </c>
    </row>
    <row r="124" spans="1:7">
      <c r="A124" t="s">
        <v>305</v>
      </c>
      <c r="B124" t="s">
        <v>306</v>
      </c>
      <c r="C124" t="s">
        <v>301</v>
      </c>
      <c r="D124" t="s">
        <v>302</v>
      </c>
      <c r="E124" t="s">
        <v>303</v>
      </c>
      <c r="F124" t="s">
        <v>307</v>
      </c>
      <c r="G124">
        <v>38.93</v>
      </c>
    </row>
    <row r="125" spans="1:7">
      <c r="A125" t="s">
        <v>308</v>
      </c>
      <c r="B125" t="s">
        <v>309</v>
      </c>
      <c r="C125" t="s">
        <v>301</v>
      </c>
      <c r="D125" t="s">
        <v>302</v>
      </c>
      <c r="E125" t="s">
        <v>303</v>
      </c>
      <c r="F125" t="s">
        <v>310</v>
      </c>
      <c r="G125">
        <v>39.840000000000003</v>
      </c>
    </row>
    <row r="126" spans="1:7">
      <c r="A126" t="s">
        <v>311</v>
      </c>
      <c r="B126" t="s">
        <v>312</v>
      </c>
      <c r="C126" t="s">
        <v>301</v>
      </c>
      <c r="D126" t="s">
        <v>302</v>
      </c>
      <c r="E126" t="s">
        <v>303</v>
      </c>
      <c r="F126" t="s">
        <v>310</v>
      </c>
      <c r="G126">
        <v>58.31</v>
      </c>
    </row>
    <row r="127" spans="1:7">
      <c r="A127" t="s">
        <v>313</v>
      </c>
      <c r="B127" t="s">
        <v>314</v>
      </c>
      <c r="C127" t="s">
        <v>301</v>
      </c>
      <c r="D127" t="s">
        <v>302</v>
      </c>
      <c r="E127" t="s">
        <v>303</v>
      </c>
      <c r="F127" t="s">
        <v>315</v>
      </c>
      <c r="G127">
        <v>8.77</v>
      </c>
    </row>
    <row r="128" spans="1:7">
      <c r="A128" t="s">
        <v>316</v>
      </c>
      <c r="B128" t="s">
        <v>317</v>
      </c>
      <c r="C128" t="s">
        <v>301</v>
      </c>
      <c r="D128" t="s">
        <v>302</v>
      </c>
      <c r="E128" t="s">
        <v>303</v>
      </c>
      <c r="F128" t="s">
        <v>315</v>
      </c>
      <c r="G128">
        <v>76.59</v>
      </c>
    </row>
    <row r="129" spans="1:7">
      <c r="A129" t="s">
        <v>318</v>
      </c>
      <c r="B129" t="s">
        <v>319</v>
      </c>
      <c r="C129" t="s">
        <v>301</v>
      </c>
      <c r="D129" t="s">
        <v>302</v>
      </c>
      <c r="E129" t="s">
        <v>303</v>
      </c>
      <c r="F129" t="s">
        <v>315</v>
      </c>
      <c r="G129">
        <v>1.37</v>
      </c>
    </row>
    <row r="130" spans="1:7">
      <c r="A130" t="s">
        <v>320</v>
      </c>
      <c r="B130" t="s">
        <v>321</v>
      </c>
      <c r="C130" t="s">
        <v>301</v>
      </c>
      <c r="D130" t="s">
        <v>302</v>
      </c>
      <c r="E130" t="s">
        <v>303</v>
      </c>
      <c r="F130" t="s">
        <v>315</v>
      </c>
      <c r="G130">
        <v>60.91</v>
      </c>
    </row>
    <row r="131" spans="1:7">
      <c r="A131" t="s">
        <v>322</v>
      </c>
      <c r="B131" t="s">
        <v>323</v>
      </c>
      <c r="C131" t="s">
        <v>301</v>
      </c>
      <c r="D131" t="s">
        <v>302</v>
      </c>
      <c r="E131" t="s">
        <v>303</v>
      </c>
      <c r="F131" t="s">
        <v>315</v>
      </c>
      <c r="G131">
        <v>77.459999999999994</v>
      </c>
    </row>
    <row r="132" spans="1:7">
      <c r="A132" t="s">
        <v>324</v>
      </c>
      <c r="B132" t="s">
        <v>325</v>
      </c>
      <c r="C132" t="s">
        <v>301</v>
      </c>
      <c r="D132" t="s">
        <v>302</v>
      </c>
      <c r="E132" t="s">
        <v>326</v>
      </c>
      <c r="F132" t="s">
        <v>327</v>
      </c>
      <c r="G132">
        <v>38.04</v>
      </c>
    </row>
    <row r="133" spans="1:7">
      <c r="A133" t="s">
        <v>328</v>
      </c>
      <c r="B133" t="s">
        <v>329</v>
      </c>
      <c r="C133" t="s">
        <v>301</v>
      </c>
      <c r="D133" t="s">
        <v>302</v>
      </c>
      <c r="E133" t="s">
        <v>326</v>
      </c>
      <c r="F133" t="s">
        <v>327</v>
      </c>
      <c r="G133">
        <v>68.900000000000006</v>
      </c>
    </row>
    <row r="134" spans="1:7">
      <c r="A134" t="s">
        <v>330</v>
      </c>
      <c r="B134" t="s">
        <v>331</v>
      </c>
      <c r="C134" t="s">
        <v>301</v>
      </c>
      <c r="D134" t="s">
        <v>302</v>
      </c>
      <c r="E134" t="s">
        <v>326</v>
      </c>
      <c r="F134" t="s">
        <v>332</v>
      </c>
      <c r="G134">
        <v>31.66</v>
      </c>
    </row>
    <row r="135" spans="1:7">
      <c r="A135" t="s">
        <v>333</v>
      </c>
      <c r="B135" t="s">
        <v>334</v>
      </c>
      <c r="C135" t="s">
        <v>301</v>
      </c>
      <c r="D135" t="s">
        <v>302</v>
      </c>
      <c r="E135" t="s">
        <v>326</v>
      </c>
      <c r="F135" t="s">
        <v>332</v>
      </c>
      <c r="G135">
        <v>68.209999999999994</v>
      </c>
    </row>
    <row r="136" spans="1:7">
      <c r="A136" t="s">
        <v>335</v>
      </c>
      <c r="B136" t="s">
        <v>336</v>
      </c>
      <c r="C136" t="s">
        <v>301</v>
      </c>
      <c r="D136" t="s">
        <v>302</v>
      </c>
      <c r="E136" t="s">
        <v>326</v>
      </c>
      <c r="F136" t="s">
        <v>337</v>
      </c>
      <c r="G136">
        <v>54.21</v>
      </c>
    </row>
    <row r="137" spans="1:7">
      <c r="A137" t="s">
        <v>338</v>
      </c>
      <c r="B137" t="s">
        <v>339</v>
      </c>
      <c r="C137" t="s">
        <v>301</v>
      </c>
      <c r="D137" t="s">
        <v>302</v>
      </c>
      <c r="E137" t="s">
        <v>326</v>
      </c>
      <c r="F137" t="s">
        <v>340</v>
      </c>
      <c r="G137">
        <v>23.45</v>
      </c>
    </row>
    <row r="138" spans="1:7">
      <c r="A138" t="s">
        <v>341</v>
      </c>
      <c r="B138" t="s">
        <v>342</v>
      </c>
      <c r="C138" t="s">
        <v>301</v>
      </c>
      <c r="D138" t="s">
        <v>302</v>
      </c>
      <c r="E138" t="s">
        <v>326</v>
      </c>
      <c r="F138" t="s">
        <v>340</v>
      </c>
      <c r="G138">
        <v>64.05</v>
      </c>
    </row>
    <row r="139" spans="1:7">
      <c r="A139" t="s">
        <v>343</v>
      </c>
      <c r="B139" t="s">
        <v>344</v>
      </c>
      <c r="C139" t="s">
        <v>301</v>
      </c>
      <c r="D139" t="s">
        <v>302</v>
      </c>
      <c r="E139" t="s">
        <v>326</v>
      </c>
      <c r="F139" t="s">
        <v>340</v>
      </c>
      <c r="G139">
        <v>76.95</v>
      </c>
    </row>
    <row r="140" spans="1:7">
      <c r="A140" t="s">
        <v>345</v>
      </c>
      <c r="B140" t="s">
        <v>346</v>
      </c>
      <c r="C140" t="s">
        <v>301</v>
      </c>
      <c r="D140" t="s">
        <v>302</v>
      </c>
      <c r="E140" t="s">
        <v>326</v>
      </c>
      <c r="F140" t="s">
        <v>340</v>
      </c>
      <c r="G140">
        <v>44.87</v>
      </c>
    </row>
    <row r="141" spans="1:7">
      <c r="A141" t="s">
        <v>347</v>
      </c>
      <c r="B141" t="s">
        <v>348</v>
      </c>
      <c r="C141" t="s">
        <v>301</v>
      </c>
      <c r="D141" t="s">
        <v>302</v>
      </c>
      <c r="E141" t="s">
        <v>326</v>
      </c>
      <c r="F141" t="s">
        <v>340</v>
      </c>
      <c r="G141">
        <v>74.790000000000006</v>
      </c>
    </row>
    <row r="142" spans="1:7">
      <c r="A142" t="s">
        <v>349</v>
      </c>
      <c r="B142" t="s">
        <v>350</v>
      </c>
      <c r="C142" t="s">
        <v>301</v>
      </c>
      <c r="D142" t="s">
        <v>302</v>
      </c>
      <c r="E142" t="s">
        <v>326</v>
      </c>
      <c r="F142" t="s">
        <v>340</v>
      </c>
      <c r="G142">
        <v>61.34</v>
      </c>
    </row>
    <row r="143" spans="1:7">
      <c r="A143" t="s">
        <v>351</v>
      </c>
      <c r="B143" t="s">
        <v>352</v>
      </c>
      <c r="C143" t="s">
        <v>301</v>
      </c>
      <c r="D143" t="s">
        <v>302</v>
      </c>
      <c r="E143" t="s">
        <v>326</v>
      </c>
      <c r="F143" t="s">
        <v>340</v>
      </c>
      <c r="G143">
        <v>67.069999999999993</v>
      </c>
    </row>
    <row r="144" spans="1:7">
      <c r="A144" t="s">
        <v>353</v>
      </c>
      <c r="B144" t="s">
        <v>354</v>
      </c>
      <c r="C144" t="s">
        <v>301</v>
      </c>
      <c r="D144" t="s">
        <v>355</v>
      </c>
      <c r="E144" t="s">
        <v>355</v>
      </c>
      <c r="F144" t="s">
        <v>356</v>
      </c>
      <c r="G144">
        <v>59.05</v>
      </c>
    </row>
    <row r="145" spans="1:7">
      <c r="A145" t="s">
        <v>357</v>
      </c>
      <c r="B145" t="s">
        <v>358</v>
      </c>
      <c r="C145" t="s">
        <v>301</v>
      </c>
      <c r="D145" t="s">
        <v>355</v>
      </c>
      <c r="E145" t="s">
        <v>355</v>
      </c>
      <c r="F145" t="s">
        <v>356</v>
      </c>
      <c r="G145">
        <v>78.27</v>
      </c>
    </row>
    <row r="146" spans="1:7">
      <c r="A146" t="s">
        <v>359</v>
      </c>
      <c r="B146" t="s">
        <v>360</v>
      </c>
      <c r="C146" t="s">
        <v>301</v>
      </c>
      <c r="D146" t="s">
        <v>355</v>
      </c>
      <c r="E146" t="s">
        <v>355</v>
      </c>
      <c r="F146" t="s">
        <v>356</v>
      </c>
      <c r="G146">
        <v>60.11</v>
      </c>
    </row>
    <row r="147" spans="1:7">
      <c r="A147" t="s">
        <v>361</v>
      </c>
      <c r="B147" t="s">
        <v>362</v>
      </c>
      <c r="C147" t="s">
        <v>301</v>
      </c>
      <c r="D147" t="s">
        <v>363</v>
      </c>
      <c r="E147" t="s">
        <v>364</v>
      </c>
      <c r="F147" t="s">
        <v>365</v>
      </c>
      <c r="G147">
        <v>48.63</v>
      </c>
    </row>
    <row r="148" spans="1:7">
      <c r="A148" t="s">
        <v>366</v>
      </c>
      <c r="B148" t="s">
        <v>367</v>
      </c>
      <c r="C148" t="s">
        <v>301</v>
      </c>
      <c r="D148" t="s">
        <v>363</v>
      </c>
      <c r="E148" t="s">
        <v>364</v>
      </c>
      <c r="F148" t="s">
        <v>365</v>
      </c>
      <c r="G148">
        <v>35.06</v>
      </c>
    </row>
    <row r="149" spans="1:7">
      <c r="A149" t="s">
        <v>368</v>
      </c>
      <c r="B149" t="s">
        <v>369</v>
      </c>
      <c r="C149" t="s">
        <v>301</v>
      </c>
      <c r="D149" t="s">
        <v>363</v>
      </c>
      <c r="E149" t="s">
        <v>364</v>
      </c>
      <c r="F149" t="s">
        <v>365</v>
      </c>
      <c r="G149">
        <v>78.680000000000007</v>
      </c>
    </row>
    <row r="150" spans="1:7">
      <c r="A150" t="s">
        <v>370</v>
      </c>
      <c r="B150" t="s">
        <v>371</v>
      </c>
      <c r="C150" t="s">
        <v>301</v>
      </c>
      <c r="D150" t="s">
        <v>363</v>
      </c>
      <c r="E150" t="s">
        <v>364</v>
      </c>
      <c r="F150" t="s">
        <v>365</v>
      </c>
      <c r="G150">
        <v>70.5</v>
      </c>
    </row>
    <row r="151" spans="1:7">
      <c r="A151" t="s">
        <v>372</v>
      </c>
      <c r="B151" t="s">
        <v>373</v>
      </c>
      <c r="C151" t="s">
        <v>301</v>
      </c>
      <c r="D151" t="s">
        <v>363</v>
      </c>
      <c r="E151" t="s">
        <v>364</v>
      </c>
      <c r="F151" t="s">
        <v>365</v>
      </c>
      <c r="G151">
        <v>30.63</v>
      </c>
    </row>
    <row r="152" spans="1:7">
      <c r="A152" t="s">
        <v>374</v>
      </c>
      <c r="B152" t="s">
        <v>375</v>
      </c>
      <c r="C152" t="s">
        <v>301</v>
      </c>
      <c r="D152" t="s">
        <v>363</v>
      </c>
      <c r="E152" t="s">
        <v>364</v>
      </c>
      <c r="F152" t="s">
        <v>365</v>
      </c>
      <c r="G152">
        <v>71.31</v>
      </c>
    </row>
    <row r="153" spans="1:7">
      <c r="A153" t="s">
        <v>376</v>
      </c>
      <c r="B153" t="s">
        <v>377</v>
      </c>
      <c r="C153" t="s">
        <v>301</v>
      </c>
      <c r="D153" t="s">
        <v>363</v>
      </c>
      <c r="E153" t="s">
        <v>364</v>
      </c>
      <c r="F153" t="s">
        <v>365</v>
      </c>
      <c r="G153">
        <v>29.93</v>
      </c>
    </row>
    <row r="154" spans="1:7">
      <c r="A154" t="s">
        <v>378</v>
      </c>
      <c r="B154" t="s">
        <v>379</v>
      </c>
      <c r="C154" t="s">
        <v>301</v>
      </c>
      <c r="D154" t="s">
        <v>363</v>
      </c>
      <c r="E154" t="s">
        <v>364</v>
      </c>
      <c r="F154" t="s">
        <v>364</v>
      </c>
      <c r="G154">
        <v>6.75</v>
      </c>
    </row>
    <row r="155" spans="1:7">
      <c r="A155" t="s">
        <v>380</v>
      </c>
      <c r="B155" t="s">
        <v>381</v>
      </c>
      <c r="C155" t="s">
        <v>301</v>
      </c>
      <c r="D155" t="s">
        <v>363</v>
      </c>
      <c r="E155" t="s">
        <v>364</v>
      </c>
      <c r="F155" t="s">
        <v>364</v>
      </c>
      <c r="G155">
        <v>65.069999999999993</v>
      </c>
    </row>
    <row r="156" spans="1:7">
      <c r="A156" t="s">
        <v>382</v>
      </c>
      <c r="B156" t="s">
        <v>383</v>
      </c>
      <c r="C156" t="s">
        <v>301</v>
      </c>
      <c r="D156" t="s">
        <v>363</v>
      </c>
      <c r="E156" t="s">
        <v>364</v>
      </c>
      <c r="F156" t="s">
        <v>364</v>
      </c>
      <c r="G156">
        <v>68.959999999999994</v>
      </c>
    </row>
    <row r="157" spans="1:7">
      <c r="A157" t="s">
        <v>384</v>
      </c>
      <c r="B157" t="s">
        <v>385</v>
      </c>
      <c r="C157" t="s">
        <v>301</v>
      </c>
      <c r="D157" t="s">
        <v>363</v>
      </c>
      <c r="E157" t="s">
        <v>386</v>
      </c>
      <c r="F157" t="s">
        <v>387</v>
      </c>
      <c r="G157">
        <v>11.1</v>
      </c>
    </row>
    <row r="158" spans="1:7">
      <c r="A158" t="s">
        <v>388</v>
      </c>
      <c r="B158" t="s">
        <v>389</v>
      </c>
      <c r="C158" t="s">
        <v>301</v>
      </c>
      <c r="D158" t="s">
        <v>390</v>
      </c>
      <c r="E158" t="s">
        <v>391</v>
      </c>
      <c r="F158" t="s">
        <v>392</v>
      </c>
      <c r="G158">
        <v>37.090000000000003</v>
      </c>
    </row>
    <row r="159" spans="1:7">
      <c r="A159" t="s">
        <v>393</v>
      </c>
      <c r="B159" t="s">
        <v>394</v>
      </c>
      <c r="C159" t="s">
        <v>301</v>
      </c>
      <c r="D159" t="s">
        <v>390</v>
      </c>
      <c r="E159" t="s">
        <v>391</v>
      </c>
      <c r="F159" t="s">
        <v>392</v>
      </c>
      <c r="G159">
        <v>46.26</v>
      </c>
    </row>
    <row r="160" spans="1:7">
      <c r="A160" t="s">
        <v>395</v>
      </c>
      <c r="B160" t="s">
        <v>396</v>
      </c>
      <c r="C160" t="s">
        <v>301</v>
      </c>
      <c r="D160" t="s">
        <v>390</v>
      </c>
      <c r="E160" t="s">
        <v>397</v>
      </c>
      <c r="F160" t="s">
        <v>398</v>
      </c>
      <c r="G160">
        <v>80.56</v>
      </c>
    </row>
    <row r="161" spans="1:7">
      <c r="A161" t="s">
        <v>399</v>
      </c>
      <c r="B161" t="s">
        <v>400</v>
      </c>
      <c r="C161" t="s">
        <v>301</v>
      </c>
      <c r="D161" t="s">
        <v>390</v>
      </c>
      <c r="E161" t="s">
        <v>397</v>
      </c>
      <c r="F161" t="s">
        <v>401</v>
      </c>
      <c r="G161">
        <v>69.08</v>
      </c>
    </row>
    <row r="162" spans="1:7">
      <c r="A162" t="s">
        <v>402</v>
      </c>
      <c r="B162" t="s">
        <v>403</v>
      </c>
      <c r="C162" t="s">
        <v>301</v>
      </c>
      <c r="D162" t="s">
        <v>390</v>
      </c>
      <c r="E162" t="s">
        <v>397</v>
      </c>
      <c r="F162" t="s">
        <v>401</v>
      </c>
      <c r="G162">
        <v>84.77</v>
      </c>
    </row>
    <row r="163" spans="1:7">
      <c r="A163" t="s">
        <v>404</v>
      </c>
      <c r="B163" t="s">
        <v>405</v>
      </c>
      <c r="C163" t="s">
        <v>301</v>
      </c>
      <c r="D163" t="s">
        <v>390</v>
      </c>
      <c r="E163" t="s">
        <v>397</v>
      </c>
      <c r="F163" t="s">
        <v>401</v>
      </c>
      <c r="G163">
        <v>4.21</v>
      </c>
    </row>
    <row r="164" spans="1:7">
      <c r="A164" t="s">
        <v>406</v>
      </c>
      <c r="B164" t="s">
        <v>407</v>
      </c>
      <c r="C164" t="s">
        <v>301</v>
      </c>
      <c r="D164" t="s">
        <v>390</v>
      </c>
      <c r="E164" t="s">
        <v>397</v>
      </c>
      <c r="F164" t="s">
        <v>401</v>
      </c>
      <c r="G164">
        <v>49.75</v>
      </c>
    </row>
    <row r="165" spans="1:7">
      <c r="A165" t="s">
        <v>408</v>
      </c>
      <c r="B165" t="s">
        <v>409</v>
      </c>
      <c r="C165" t="s">
        <v>301</v>
      </c>
      <c r="D165" t="s">
        <v>390</v>
      </c>
      <c r="E165" t="s">
        <v>397</v>
      </c>
      <c r="F165" t="s">
        <v>401</v>
      </c>
      <c r="G165">
        <v>12.24</v>
      </c>
    </row>
    <row r="166" spans="1:7">
      <c r="A166" t="s">
        <v>410</v>
      </c>
      <c r="B166" t="s">
        <v>411</v>
      </c>
      <c r="C166" t="s">
        <v>301</v>
      </c>
      <c r="D166" t="s">
        <v>390</v>
      </c>
      <c r="E166" t="s">
        <v>397</v>
      </c>
      <c r="F166" t="s">
        <v>412</v>
      </c>
      <c r="G166">
        <v>50.27</v>
      </c>
    </row>
    <row r="167" spans="1:7">
      <c r="A167" t="s">
        <v>413</v>
      </c>
      <c r="B167" t="s">
        <v>414</v>
      </c>
      <c r="C167" t="s">
        <v>301</v>
      </c>
      <c r="D167" t="s">
        <v>390</v>
      </c>
      <c r="E167" t="s">
        <v>397</v>
      </c>
      <c r="F167" t="s">
        <v>412</v>
      </c>
      <c r="G167">
        <v>1.45</v>
      </c>
    </row>
    <row r="168" spans="1:7">
      <c r="A168" t="s">
        <v>415</v>
      </c>
      <c r="B168" t="s">
        <v>416</v>
      </c>
      <c r="C168" t="s">
        <v>301</v>
      </c>
      <c r="D168" t="s">
        <v>390</v>
      </c>
      <c r="E168" t="s">
        <v>397</v>
      </c>
      <c r="F168" t="s">
        <v>412</v>
      </c>
      <c r="G168">
        <v>7.05</v>
      </c>
    </row>
    <row r="169" spans="1:7">
      <c r="A169" t="s">
        <v>417</v>
      </c>
      <c r="B169" t="s">
        <v>418</v>
      </c>
      <c r="C169" t="s">
        <v>301</v>
      </c>
      <c r="D169" t="s">
        <v>390</v>
      </c>
      <c r="E169" t="s">
        <v>397</v>
      </c>
      <c r="F169" t="s">
        <v>412</v>
      </c>
      <c r="G169">
        <v>76.959999999999994</v>
      </c>
    </row>
    <row r="170" spans="1:7">
      <c r="A170" t="s">
        <v>419</v>
      </c>
      <c r="B170" t="s">
        <v>420</v>
      </c>
      <c r="C170" t="s">
        <v>301</v>
      </c>
      <c r="D170" t="s">
        <v>390</v>
      </c>
      <c r="E170" t="s">
        <v>397</v>
      </c>
      <c r="F170" t="s">
        <v>421</v>
      </c>
      <c r="G170">
        <v>52.76</v>
      </c>
    </row>
    <row r="171" spans="1:7">
      <c r="A171" t="s">
        <v>422</v>
      </c>
      <c r="B171" t="s">
        <v>423</v>
      </c>
      <c r="C171" t="s">
        <v>301</v>
      </c>
      <c r="D171" t="s">
        <v>390</v>
      </c>
      <c r="E171" t="s">
        <v>397</v>
      </c>
      <c r="F171" t="s">
        <v>421</v>
      </c>
      <c r="G171">
        <v>21.42</v>
      </c>
    </row>
    <row r="172" spans="1:7">
      <c r="A172" t="s">
        <v>424</v>
      </c>
      <c r="B172" t="s">
        <v>425</v>
      </c>
      <c r="C172" t="s">
        <v>301</v>
      </c>
      <c r="D172" t="s">
        <v>390</v>
      </c>
      <c r="E172" t="s">
        <v>397</v>
      </c>
      <c r="F172" t="s">
        <v>421</v>
      </c>
      <c r="G172">
        <v>83.72</v>
      </c>
    </row>
    <row r="173" spans="1:7">
      <c r="A173" t="s">
        <v>426</v>
      </c>
      <c r="B173" t="s">
        <v>427</v>
      </c>
      <c r="C173" t="s">
        <v>301</v>
      </c>
      <c r="D173" t="s">
        <v>390</v>
      </c>
      <c r="E173" t="s">
        <v>397</v>
      </c>
      <c r="F173" t="s">
        <v>421</v>
      </c>
      <c r="G173">
        <v>52.56</v>
      </c>
    </row>
    <row r="174" spans="1:7">
      <c r="A174" t="s">
        <v>428</v>
      </c>
      <c r="B174" t="s">
        <v>429</v>
      </c>
      <c r="C174" t="s">
        <v>301</v>
      </c>
      <c r="D174" t="s">
        <v>390</v>
      </c>
      <c r="E174" t="s">
        <v>397</v>
      </c>
      <c r="F174" t="s">
        <v>421</v>
      </c>
      <c r="G174">
        <v>14.97</v>
      </c>
    </row>
    <row r="175" spans="1:7">
      <c r="A175" t="s">
        <v>430</v>
      </c>
      <c r="B175" t="s">
        <v>431</v>
      </c>
      <c r="C175" t="s">
        <v>301</v>
      </c>
      <c r="D175" t="s">
        <v>390</v>
      </c>
      <c r="E175" t="s">
        <v>397</v>
      </c>
      <c r="F175" t="s">
        <v>421</v>
      </c>
      <c r="G175">
        <v>63.64</v>
      </c>
    </row>
    <row r="176" spans="1:7">
      <c r="A176" t="s">
        <v>432</v>
      </c>
      <c r="B176" t="s">
        <v>433</v>
      </c>
      <c r="C176" t="s">
        <v>301</v>
      </c>
      <c r="D176" t="s">
        <v>390</v>
      </c>
      <c r="E176" t="s">
        <v>397</v>
      </c>
      <c r="F176" t="s">
        <v>421</v>
      </c>
      <c r="G176">
        <v>75.98</v>
      </c>
    </row>
    <row r="177" spans="1:7">
      <c r="A177" t="s">
        <v>434</v>
      </c>
      <c r="B177" t="s">
        <v>435</v>
      </c>
      <c r="C177" t="s">
        <v>301</v>
      </c>
      <c r="D177" t="s">
        <v>390</v>
      </c>
      <c r="E177" t="s">
        <v>397</v>
      </c>
      <c r="F177" t="s">
        <v>421</v>
      </c>
      <c r="G177">
        <v>17.38</v>
      </c>
    </row>
    <row r="178" spans="1:7">
      <c r="A178" t="s">
        <v>436</v>
      </c>
      <c r="B178" t="s">
        <v>437</v>
      </c>
      <c r="C178" t="s">
        <v>301</v>
      </c>
      <c r="D178" t="s">
        <v>390</v>
      </c>
      <c r="E178" t="s">
        <v>397</v>
      </c>
      <c r="F178" t="s">
        <v>421</v>
      </c>
      <c r="G178">
        <v>29.43</v>
      </c>
    </row>
    <row r="179" spans="1:7">
      <c r="A179" t="s">
        <v>438</v>
      </c>
      <c r="B179" t="s">
        <v>439</v>
      </c>
      <c r="C179" t="s">
        <v>301</v>
      </c>
      <c r="D179" t="s">
        <v>390</v>
      </c>
      <c r="E179" t="s">
        <v>397</v>
      </c>
      <c r="F179" t="s">
        <v>421</v>
      </c>
      <c r="G179">
        <v>4.75</v>
      </c>
    </row>
    <row r="180" spans="1:7">
      <c r="A180" t="s">
        <v>440</v>
      </c>
      <c r="B180" t="s">
        <v>441</v>
      </c>
      <c r="C180" t="s">
        <v>301</v>
      </c>
      <c r="D180" t="s">
        <v>390</v>
      </c>
      <c r="E180" t="s">
        <v>397</v>
      </c>
      <c r="F180" t="s">
        <v>421</v>
      </c>
      <c r="G180">
        <v>80.489999999999995</v>
      </c>
    </row>
    <row r="181" spans="1:7">
      <c r="A181" t="s">
        <v>442</v>
      </c>
      <c r="B181" t="s">
        <v>443</v>
      </c>
      <c r="C181" t="s">
        <v>301</v>
      </c>
      <c r="D181" t="s">
        <v>390</v>
      </c>
      <c r="E181" t="s">
        <v>397</v>
      </c>
      <c r="F181" t="s">
        <v>421</v>
      </c>
      <c r="G181">
        <v>74.84</v>
      </c>
    </row>
    <row r="182" spans="1:7">
      <c r="A182" t="s">
        <v>444</v>
      </c>
      <c r="B182" t="s">
        <v>445</v>
      </c>
      <c r="C182" t="s">
        <v>301</v>
      </c>
      <c r="D182" t="s">
        <v>390</v>
      </c>
      <c r="E182" t="s">
        <v>397</v>
      </c>
      <c r="F182" t="s">
        <v>421</v>
      </c>
      <c r="G182">
        <v>27.3</v>
      </c>
    </row>
    <row r="183" spans="1:7">
      <c r="A183" t="s">
        <v>446</v>
      </c>
      <c r="B183" t="s">
        <v>447</v>
      </c>
      <c r="C183" t="s">
        <v>301</v>
      </c>
      <c r="D183" t="s">
        <v>390</v>
      </c>
      <c r="E183" t="s">
        <v>397</v>
      </c>
      <c r="F183" t="s">
        <v>448</v>
      </c>
      <c r="G183">
        <v>6.55</v>
      </c>
    </row>
    <row r="184" spans="1:7">
      <c r="A184" t="s">
        <v>449</v>
      </c>
      <c r="B184" t="s">
        <v>450</v>
      </c>
      <c r="C184" t="s">
        <v>301</v>
      </c>
      <c r="D184" t="s">
        <v>390</v>
      </c>
      <c r="E184" t="s">
        <v>397</v>
      </c>
      <c r="F184" t="s">
        <v>448</v>
      </c>
      <c r="G184">
        <v>13.68</v>
      </c>
    </row>
    <row r="185" spans="1:7">
      <c r="A185" t="s">
        <v>451</v>
      </c>
      <c r="B185" t="s">
        <v>452</v>
      </c>
      <c r="C185" t="s">
        <v>301</v>
      </c>
      <c r="D185" t="s">
        <v>390</v>
      </c>
      <c r="E185" t="s">
        <v>397</v>
      </c>
      <c r="F185" t="s">
        <v>448</v>
      </c>
      <c r="G185">
        <v>81.56</v>
      </c>
    </row>
    <row r="186" spans="1:7">
      <c r="A186" t="s">
        <v>453</v>
      </c>
      <c r="B186" t="s">
        <v>454</v>
      </c>
      <c r="C186" t="s">
        <v>301</v>
      </c>
      <c r="D186" t="s">
        <v>390</v>
      </c>
      <c r="E186" t="s">
        <v>397</v>
      </c>
      <c r="F186" t="s">
        <v>448</v>
      </c>
      <c r="G186">
        <v>11.68</v>
      </c>
    </row>
    <row r="187" spans="1:7">
      <c r="A187" t="s">
        <v>455</v>
      </c>
      <c r="B187" t="s">
        <v>456</v>
      </c>
      <c r="C187" t="s">
        <v>301</v>
      </c>
      <c r="D187" t="s">
        <v>390</v>
      </c>
      <c r="E187" t="s">
        <v>397</v>
      </c>
      <c r="F187" t="s">
        <v>448</v>
      </c>
      <c r="G187">
        <v>74.06</v>
      </c>
    </row>
    <row r="188" spans="1:7">
      <c r="A188" t="s">
        <v>457</v>
      </c>
      <c r="B188" t="s">
        <v>458</v>
      </c>
      <c r="C188" t="s">
        <v>301</v>
      </c>
      <c r="D188" t="s">
        <v>390</v>
      </c>
      <c r="E188" t="s">
        <v>397</v>
      </c>
      <c r="F188" t="s">
        <v>448</v>
      </c>
      <c r="G188">
        <v>60.61</v>
      </c>
    </row>
    <row r="189" spans="1:7">
      <c r="A189" t="s">
        <v>459</v>
      </c>
      <c r="B189" t="s">
        <v>460</v>
      </c>
      <c r="C189" t="s">
        <v>301</v>
      </c>
      <c r="D189" t="s">
        <v>390</v>
      </c>
      <c r="E189" t="s">
        <v>397</v>
      </c>
      <c r="F189" t="s">
        <v>448</v>
      </c>
      <c r="G189">
        <v>19.440000000000001</v>
      </c>
    </row>
    <row r="190" spans="1:7">
      <c r="A190" t="s">
        <v>461</v>
      </c>
      <c r="B190" t="s">
        <v>462</v>
      </c>
      <c r="C190" t="s">
        <v>301</v>
      </c>
      <c r="D190" t="s">
        <v>390</v>
      </c>
      <c r="E190" t="s">
        <v>397</v>
      </c>
      <c r="F190" t="s">
        <v>463</v>
      </c>
      <c r="G190">
        <v>62.34</v>
      </c>
    </row>
    <row r="191" spans="1:7">
      <c r="A191" t="s">
        <v>464</v>
      </c>
      <c r="B191" t="s">
        <v>465</v>
      </c>
      <c r="C191" t="s">
        <v>301</v>
      </c>
      <c r="D191" t="s">
        <v>390</v>
      </c>
      <c r="E191" t="s">
        <v>397</v>
      </c>
      <c r="F191" t="s">
        <v>463</v>
      </c>
      <c r="G191">
        <v>51.17</v>
      </c>
    </row>
    <row r="192" spans="1:7">
      <c r="A192" t="s">
        <v>466</v>
      </c>
      <c r="B192" t="s">
        <v>467</v>
      </c>
      <c r="C192" t="s">
        <v>301</v>
      </c>
      <c r="D192" t="s">
        <v>390</v>
      </c>
      <c r="E192" t="s">
        <v>397</v>
      </c>
      <c r="F192" t="s">
        <v>463</v>
      </c>
      <c r="G192">
        <v>11.72</v>
      </c>
    </row>
    <row r="193" spans="1:7">
      <c r="A193" t="s">
        <v>468</v>
      </c>
      <c r="B193" t="s">
        <v>469</v>
      </c>
      <c r="C193" t="s">
        <v>301</v>
      </c>
      <c r="D193" t="s">
        <v>390</v>
      </c>
      <c r="E193" t="s">
        <v>397</v>
      </c>
      <c r="F193" t="s">
        <v>463</v>
      </c>
      <c r="G193">
        <v>69.510000000000005</v>
      </c>
    </row>
    <row r="194" spans="1:7">
      <c r="A194" t="s">
        <v>470</v>
      </c>
      <c r="B194" t="s">
        <v>471</v>
      </c>
      <c r="C194" t="s">
        <v>301</v>
      </c>
      <c r="D194" t="s">
        <v>390</v>
      </c>
      <c r="E194" t="s">
        <v>397</v>
      </c>
      <c r="F194" t="s">
        <v>463</v>
      </c>
      <c r="G194">
        <v>20.43</v>
      </c>
    </row>
    <row r="195" spans="1:7">
      <c r="A195" t="s">
        <v>472</v>
      </c>
      <c r="B195" t="s">
        <v>473</v>
      </c>
      <c r="C195" t="s">
        <v>301</v>
      </c>
      <c r="D195" t="s">
        <v>390</v>
      </c>
      <c r="E195" t="s">
        <v>397</v>
      </c>
      <c r="F195" t="s">
        <v>463</v>
      </c>
      <c r="G195">
        <v>51.08</v>
      </c>
    </row>
    <row r="196" spans="1:7">
      <c r="A196" t="s">
        <v>474</v>
      </c>
      <c r="B196" t="s">
        <v>475</v>
      </c>
      <c r="C196" t="s">
        <v>301</v>
      </c>
      <c r="D196" t="s">
        <v>390</v>
      </c>
      <c r="E196" t="s">
        <v>397</v>
      </c>
      <c r="F196" t="s">
        <v>463</v>
      </c>
      <c r="G196">
        <v>11.06</v>
      </c>
    </row>
    <row r="197" spans="1:7">
      <c r="A197" t="s">
        <v>476</v>
      </c>
      <c r="B197" t="s">
        <v>477</v>
      </c>
      <c r="C197" t="s">
        <v>301</v>
      </c>
      <c r="D197" t="s">
        <v>390</v>
      </c>
      <c r="E197" t="s">
        <v>397</v>
      </c>
      <c r="F197" t="s">
        <v>463</v>
      </c>
      <c r="G197">
        <v>66.760000000000005</v>
      </c>
    </row>
    <row r="198" spans="1:7">
      <c r="A198" t="s">
        <v>478</v>
      </c>
      <c r="B198" t="s">
        <v>479</v>
      </c>
      <c r="C198" t="s">
        <v>301</v>
      </c>
      <c r="D198" t="s">
        <v>390</v>
      </c>
      <c r="E198" t="s">
        <v>397</v>
      </c>
      <c r="F198" t="s">
        <v>463</v>
      </c>
      <c r="G198">
        <v>63.43</v>
      </c>
    </row>
    <row r="199" spans="1:7">
      <c r="A199" t="s">
        <v>480</v>
      </c>
      <c r="B199" t="s">
        <v>481</v>
      </c>
      <c r="C199" t="s">
        <v>301</v>
      </c>
      <c r="D199" t="s">
        <v>390</v>
      </c>
      <c r="E199" t="s">
        <v>397</v>
      </c>
      <c r="F199" t="s">
        <v>482</v>
      </c>
      <c r="G199">
        <v>30.91</v>
      </c>
    </row>
    <row r="200" spans="1:7">
      <c r="A200" t="s">
        <v>483</v>
      </c>
      <c r="B200" t="s">
        <v>484</v>
      </c>
      <c r="C200" t="s">
        <v>301</v>
      </c>
      <c r="D200" t="s">
        <v>390</v>
      </c>
      <c r="E200" t="s">
        <v>397</v>
      </c>
      <c r="F200" t="s">
        <v>482</v>
      </c>
      <c r="G200">
        <v>86.33</v>
      </c>
    </row>
    <row r="201" spans="1:7">
      <c r="A201" t="s">
        <v>485</v>
      </c>
      <c r="B201" t="s">
        <v>486</v>
      </c>
      <c r="C201" t="s">
        <v>301</v>
      </c>
      <c r="D201" t="s">
        <v>390</v>
      </c>
      <c r="E201" t="s">
        <v>397</v>
      </c>
      <c r="F201" t="s">
        <v>482</v>
      </c>
      <c r="G201">
        <v>33.29</v>
      </c>
    </row>
    <row r="202" spans="1:7">
      <c r="A202" t="s">
        <v>487</v>
      </c>
      <c r="B202" t="s">
        <v>488</v>
      </c>
      <c r="C202" t="s">
        <v>301</v>
      </c>
      <c r="D202" t="s">
        <v>390</v>
      </c>
      <c r="E202" t="s">
        <v>489</v>
      </c>
      <c r="F202" t="s">
        <v>490</v>
      </c>
      <c r="G202">
        <v>35.299999999999997</v>
      </c>
    </row>
    <row r="203" spans="1:7">
      <c r="A203" t="s">
        <v>491</v>
      </c>
      <c r="B203" t="s">
        <v>492</v>
      </c>
      <c r="C203" t="s">
        <v>301</v>
      </c>
      <c r="D203" t="s">
        <v>390</v>
      </c>
      <c r="E203" t="s">
        <v>493</v>
      </c>
      <c r="F203" t="s">
        <v>494</v>
      </c>
      <c r="G203">
        <v>12.76</v>
      </c>
    </row>
    <row r="204" spans="1:7">
      <c r="A204" t="s">
        <v>495</v>
      </c>
      <c r="B204" t="s">
        <v>496</v>
      </c>
      <c r="C204" t="s">
        <v>301</v>
      </c>
      <c r="D204" t="s">
        <v>390</v>
      </c>
      <c r="E204" t="s">
        <v>493</v>
      </c>
      <c r="F204" t="s">
        <v>494</v>
      </c>
      <c r="G204">
        <v>10.64</v>
      </c>
    </row>
    <row r="205" spans="1:7">
      <c r="A205" t="s">
        <v>497</v>
      </c>
      <c r="B205" t="s">
        <v>498</v>
      </c>
      <c r="C205" t="s">
        <v>301</v>
      </c>
      <c r="D205" t="s">
        <v>390</v>
      </c>
      <c r="E205" t="s">
        <v>493</v>
      </c>
      <c r="F205" t="s">
        <v>494</v>
      </c>
      <c r="G205">
        <v>7.52</v>
      </c>
    </row>
    <row r="206" spans="1:7">
      <c r="A206" t="s">
        <v>499</v>
      </c>
      <c r="B206" t="s">
        <v>500</v>
      </c>
      <c r="C206" t="s">
        <v>301</v>
      </c>
      <c r="D206" t="s">
        <v>390</v>
      </c>
      <c r="E206" t="s">
        <v>493</v>
      </c>
      <c r="F206" t="s">
        <v>494</v>
      </c>
      <c r="G206">
        <v>22</v>
      </c>
    </row>
    <row r="207" spans="1:7">
      <c r="A207" t="s">
        <v>501</v>
      </c>
      <c r="B207" t="s">
        <v>502</v>
      </c>
      <c r="C207" t="s">
        <v>301</v>
      </c>
      <c r="D207" t="s">
        <v>390</v>
      </c>
      <c r="E207" t="s">
        <v>493</v>
      </c>
      <c r="F207" t="s">
        <v>494</v>
      </c>
      <c r="G207">
        <v>78.55</v>
      </c>
    </row>
    <row r="208" spans="1:7">
      <c r="A208" t="s">
        <v>503</v>
      </c>
      <c r="B208" t="s">
        <v>504</v>
      </c>
      <c r="C208" t="s">
        <v>301</v>
      </c>
      <c r="D208" t="s">
        <v>390</v>
      </c>
      <c r="E208" t="s">
        <v>493</v>
      </c>
      <c r="F208" t="s">
        <v>494</v>
      </c>
      <c r="G208">
        <v>44.09</v>
      </c>
    </row>
    <row r="209" spans="1:7">
      <c r="A209" t="s">
        <v>505</v>
      </c>
      <c r="B209" t="s">
        <v>506</v>
      </c>
      <c r="C209" t="s">
        <v>301</v>
      </c>
      <c r="D209" t="s">
        <v>390</v>
      </c>
      <c r="E209" t="s">
        <v>493</v>
      </c>
      <c r="F209" t="s">
        <v>494</v>
      </c>
      <c r="G209">
        <v>39.659999999999997</v>
      </c>
    </row>
    <row r="210" spans="1:7">
      <c r="A210" t="s">
        <v>507</v>
      </c>
      <c r="B210" t="s">
        <v>508</v>
      </c>
      <c r="C210" t="s">
        <v>301</v>
      </c>
      <c r="D210" t="s">
        <v>390</v>
      </c>
      <c r="E210" t="s">
        <v>493</v>
      </c>
      <c r="F210" t="s">
        <v>494</v>
      </c>
      <c r="G210">
        <v>76.34</v>
      </c>
    </row>
    <row r="211" spans="1:7">
      <c r="A211" t="s">
        <v>509</v>
      </c>
      <c r="B211" t="s">
        <v>510</v>
      </c>
      <c r="C211" t="s">
        <v>301</v>
      </c>
      <c r="D211" t="s">
        <v>390</v>
      </c>
      <c r="E211" t="s">
        <v>493</v>
      </c>
      <c r="F211" t="s">
        <v>494</v>
      </c>
      <c r="G211">
        <v>2.42</v>
      </c>
    </row>
    <row r="212" spans="1:7">
      <c r="A212" t="s">
        <v>511</v>
      </c>
      <c r="B212" t="s">
        <v>512</v>
      </c>
      <c r="C212" t="s">
        <v>301</v>
      </c>
      <c r="D212" t="s">
        <v>390</v>
      </c>
      <c r="E212" t="s">
        <v>493</v>
      </c>
      <c r="F212" t="s">
        <v>494</v>
      </c>
      <c r="G212">
        <v>32.76</v>
      </c>
    </row>
    <row r="213" spans="1:7">
      <c r="A213" t="s">
        <v>513</v>
      </c>
      <c r="B213" t="s">
        <v>514</v>
      </c>
      <c r="C213" t="s">
        <v>301</v>
      </c>
      <c r="D213" t="s">
        <v>390</v>
      </c>
      <c r="E213" t="s">
        <v>493</v>
      </c>
      <c r="F213" t="s">
        <v>494</v>
      </c>
      <c r="G213">
        <v>20.329999999999998</v>
      </c>
    </row>
    <row r="214" spans="1:7">
      <c r="A214" t="s">
        <v>515</v>
      </c>
      <c r="B214" t="s">
        <v>516</v>
      </c>
      <c r="C214" t="s">
        <v>301</v>
      </c>
      <c r="D214" t="s">
        <v>390</v>
      </c>
      <c r="E214" t="s">
        <v>493</v>
      </c>
      <c r="F214" t="s">
        <v>494</v>
      </c>
      <c r="G214">
        <v>4.37</v>
      </c>
    </row>
    <row r="215" spans="1:7">
      <c r="A215" t="s">
        <v>517</v>
      </c>
      <c r="B215" t="s">
        <v>518</v>
      </c>
      <c r="C215" t="s">
        <v>301</v>
      </c>
      <c r="D215" t="s">
        <v>390</v>
      </c>
      <c r="E215" t="s">
        <v>493</v>
      </c>
      <c r="F215" t="s">
        <v>519</v>
      </c>
      <c r="G215">
        <v>58.65</v>
      </c>
    </row>
    <row r="216" spans="1:7">
      <c r="A216" t="s">
        <v>520</v>
      </c>
      <c r="B216" t="s">
        <v>521</v>
      </c>
      <c r="C216" t="s">
        <v>301</v>
      </c>
      <c r="D216" t="s">
        <v>390</v>
      </c>
      <c r="E216" t="s">
        <v>493</v>
      </c>
      <c r="F216" t="s">
        <v>519</v>
      </c>
      <c r="G216">
        <v>65.989999999999995</v>
      </c>
    </row>
    <row r="217" spans="1:7">
      <c r="A217" t="s">
        <v>522</v>
      </c>
      <c r="B217" t="s">
        <v>523</v>
      </c>
      <c r="C217" t="s">
        <v>301</v>
      </c>
      <c r="D217" t="s">
        <v>390</v>
      </c>
      <c r="E217" t="s">
        <v>493</v>
      </c>
      <c r="F217" t="s">
        <v>519</v>
      </c>
      <c r="G217">
        <v>37.56</v>
      </c>
    </row>
    <row r="218" spans="1:7">
      <c r="A218" t="s">
        <v>524</v>
      </c>
      <c r="B218" t="s">
        <v>525</v>
      </c>
      <c r="C218" t="s">
        <v>301</v>
      </c>
      <c r="D218" t="s">
        <v>390</v>
      </c>
      <c r="E218" t="s">
        <v>493</v>
      </c>
      <c r="F218" t="s">
        <v>519</v>
      </c>
      <c r="G218">
        <v>54.16</v>
      </c>
    </row>
    <row r="219" spans="1:7">
      <c r="A219" t="s">
        <v>526</v>
      </c>
      <c r="B219" t="s">
        <v>527</v>
      </c>
      <c r="C219" t="s">
        <v>301</v>
      </c>
      <c r="D219" t="s">
        <v>390</v>
      </c>
      <c r="E219" t="s">
        <v>493</v>
      </c>
      <c r="F219" t="s">
        <v>519</v>
      </c>
      <c r="G219">
        <v>18.55</v>
      </c>
    </row>
    <row r="220" spans="1:7">
      <c r="A220" t="s">
        <v>528</v>
      </c>
      <c r="B220" t="s">
        <v>529</v>
      </c>
      <c r="C220" t="s">
        <v>301</v>
      </c>
      <c r="D220" t="s">
        <v>530</v>
      </c>
      <c r="E220" t="s">
        <v>531</v>
      </c>
      <c r="F220" t="s">
        <v>532</v>
      </c>
      <c r="G220">
        <v>46.17</v>
      </c>
    </row>
    <row r="221" spans="1:7">
      <c r="A221" t="s">
        <v>533</v>
      </c>
      <c r="B221" t="s">
        <v>534</v>
      </c>
      <c r="C221" t="s">
        <v>301</v>
      </c>
      <c r="D221" t="s">
        <v>530</v>
      </c>
      <c r="E221" t="s">
        <v>531</v>
      </c>
      <c r="F221" t="s">
        <v>532</v>
      </c>
      <c r="G221">
        <v>75.47</v>
      </c>
    </row>
    <row r="222" spans="1:7">
      <c r="A222" t="s">
        <v>535</v>
      </c>
      <c r="B222" t="s">
        <v>536</v>
      </c>
      <c r="C222" t="s">
        <v>301</v>
      </c>
      <c r="D222" t="s">
        <v>530</v>
      </c>
      <c r="E222" t="s">
        <v>531</v>
      </c>
      <c r="F222" t="s">
        <v>532</v>
      </c>
      <c r="G222">
        <v>70.11</v>
      </c>
    </row>
    <row r="223" spans="1:7">
      <c r="A223" t="s">
        <v>537</v>
      </c>
      <c r="B223" t="s">
        <v>538</v>
      </c>
      <c r="C223" t="s">
        <v>301</v>
      </c>
      <c r="D223" t="s">
        <v>530</v>
      </c>
      <c r="E223" t="s">
        <v>531</v>
      </c>
      <c r="F223" t="s">
        <v>532</v>
      </c>
      <c r="G223">
        <v>26.46</v>
      </c>
    </row>
    <row r="224" spans="1:7">
      <c r="A224" t="s">
        <v>539</v>
      </c>
      <c r="B224" t="s">
        <v>540</v>
      </c>
      <c r="C224" t="s">
        <v>301</v>
      </c>
      <c r="D224" t="s">
        <v>530</v>
      </c>
      <c r="E224" t="s">
        <v>531</v>
      </c>
      <c r="F224" t="s">
        <v>532</v>
      </c>
      <c r="G224">
        <v>14.5</v>
      </c>
    </row>
    <row r="225" spans="1:7">
      <c r="A225" t="s">
        <v>541</v>
      </c>
      <c r="B225" t="s">
        <v>542</v>
      </c>
      <c r="C225" t="s">
        <v>301</v>
      </c>
      <c r="D225" t="s">
        <v>530</v>
      </c>
      <c r="E225" t="s">
        <v>531</v>
      </c>
      <c r="F225" t="s">
        <v>532</v>
      </c>
      <c r="G225">
        <v>3.05</v>
      </c>
    </row>
    <row r="226" spans="1:7">
      <c r="A226" t="s">
        <v>543</v>
      </c>
      <c r="B226" t="s">
        <v>544</v>
      </c>
      <c r="C226" t="s">
        <v>301</v>
      </c>
      <c r="D226" t="s">
        <v>530</v>
      </c>
      <c r="E226" t="s">
        <v>531</v>
      </c>
      <c r="F226" t="s">
        <v>532</v>
      </c>
      <c r="G226">
        <v>34.83</v>
      </c>
    </row>
    <row r="227" spans="1:7">
      <c r="A227" t="s">
        <v>545</v>
      </c>
      <c r="B227" t="s">
        <v>546</v>
      </c>
      <c r="C227" t="s">
        <v>301</v>
      </c>
      <c r="D227" t="s">
        <v>547</v>
      </c>
      <c r="E227" t="s">
        <v>548</v>
      </c>
      <c r="F227" t="s">
        <v>549</v>
      </c>
      <c r="G227">
        <v>69.83</v>
      </c>
    </row>
    <row r="228" spans="1:7">
      <c r="A228" t="s">
        <v>550</v>
      </c>
      <c r="B228" t="s">
        <v>551</v>
      </c>
      <c r="C228" t="s">
        <v>301</v>
      </c>
      <c r="D228" t="s">
        <v>547</v>
      </c>
      <c r="E228" t="s">
        <v>548</v>
      </c>
      <c r="F228" t="s">
        <v>552</v>
      </c>
      <c r="G228">
        <v>15.2</v>
      </c>
    </row>
    <row r="229" spans="1:7">
      <c r="A229" t="s">
        <v>553</v>
      </c>
      <c r="B229" t="s">
        <v>554</v>
      </c>
      <c r="C229" t="s">
        <v>301</v>
      </c>
      <c r="D229" t="s">
        <v>547</v>
      </c>
      <c r="E229" t="s">
        <v>548</v>
      </c>
      <c r="F229" t="s">
        <v>552</v>
      </c>
      <c r="G229">
        <v>82.62</v>
      </c>
    </row>
    <row r="230" spans="1:7">
      <c r="A230" t="s">
        <v>555</v>
      </c>
      <c r="B230" t="s">
        <v>556</v>
      </c>
      <c r="C230" t="s">
        <v>301</v>
      </c>
      <c r="D230" t="s">
        <v>547</v>
      </c>
      <c r="E230" t="s">
        <v>548</v>
      </c>
      <c r="F230" t="s">
        <v>552</v>
      </c>
      <c r="G230">
        <v>52.92</v>
      </c>
    </row>
    <row r="231" spans="1:7">
      <c r="A231" t="s">
        <v>557</v>
      </c>
      <c r="B231" t="s">
        <v>558</v>
      </c>
      <c r="C231" t="s">
        <v>301</v>
      </c>
      <c r="D231" t="s">
        <v>547</v>
      </c>
      <c r="E231" t="s">
        <v>548</v>
      </c>
      <c r="F231" t="s">
        <v>552</v>
      </c>
      <c r="G231">
        <v>19.77</v>
      </c>
    </row>
    <row r="232" spans="1:7">
      <c r="A232" t="s">
        <v>559</v>
      </c>
      <c r="B232" t="s">
        <v>560</v>
      </c>
      <c r="C232" t="s">
        <v>301</v>
      </c>
      <c r="D232" t="s">
        <v>547</v>
      </c>
      <c r="E232" t="s">
        <v>548</v>
      </c>
      <c r="F232" t="s">
        <v>552</v>
      </c>
      <c r="G232">
        <v>53.36</v>
      </c>
    </row>
    <row r="233" spans="1:7">
      <c r="A233" t="s">
        <v>561</v>
      </c>
      <c r="B233" t="s">
        <v>562</v>
      </c>
      <c r="C233" t="s">
        <v>301</v>
      </c>
      <c r="D233" t="s">
        <v>547</v>
      </c>
      <c r="E233" t="s">
        <v>548</v>
      </c>
      <c r="F233" t="s">
        <v>563</v>
      </c>
      <c r="G233">
        <v>72.53</v>
      </c>
    </row>
    <row r="234" spans="1:7">
      <c r="A234" t="s">
        <v>564</v>
      </c>
      <c r="B234" t="s">
        <v>565</v>
      </c>
      <c r="C234" t="s">
        <v>301</v>
      </c>
      <c r="D234" t="s">
        <v>547</v>
      </c>
      <c r="E234" t="s">
        <v>548</v>
      </c>
      <c r="F234" t="s">
        <v>563</v>
      </c>
      <c r="G234">
        <v>56.58</v>
      </c>
    </row>
    <row r="235" spans="1:7">
      <c r="A235" t="s">
        <v>566</v>
      </c>
      <c r="B235" t="s">
        <v>567</v>
      </c>
      <c r="C235" t="s">
        <v>301</v>
      </c>
      <c r="D235" t="s">
        <v>547</v>
      </c>
      <c r="E235" t="s">
        <v>548</v>
      </c>
      <c r="F235" t="s">
        <v>563</v>
      </c>
      <c r="G235">
        <v>59.3</v>
      </c>
    </row>
    <row r="236" spans="1:7">
      <c r="A236" t="s">
        <v>568</v>
      </c>
      <c r="B236" t="s">
        <v>569</v>
      </c>
      <c r="C236" t="s">
        <v>301</v>
      </c>
      <c r="D236" t="s">
        <v>547</v>
      </c>
      <c r="E236" t="s">
        <v>548</v>
      </c>
      <c r="F236" t="s">
        <v>563</v>
      </c>
      <c r="G236">
        <v>57.51</v>
      </c>
    </row>
    <row r="237" spans="1:7">
      <c r="A237" t="s">
        <v>570</v>
      </c>
      <c r="B237" t="s">
        <v>571</v>
      </c>
      <c r="C237" t="s">
        <v>160</v>
      </c>
      <c r="D237" t="s">
        <v>572</v>
      </c>
      <c r="E237" t="s">
        <v>573</v>
      </c>
      <c r="F237" t="s">
        <v>574</v>
      </c>
      <c r="G237">
        <v>67.13</v>
      </c>
    </row>
    <row r="238" spans="1:7">
      <c r="A238" t="s">
        <v>575</v>
      </c>
      <c r="B238" t="s">
        <v>576</v>
      </c>
      <c r="C238" t="s">
        <v>160</v>
      </c>
      <c r="D238" t="s">
        <v>572</v>
      </c>
      <c r="E238" t="s">
        <v>573</v>
      </c>
      <c r="F238" t="s">
        <v>574</v>
      </c>
      <c r="G238">
        <v>52.99</v>
      </c>
    </row>
    <row r="239" spans="1:7">
      <c r="A239" t="s">
        <v>577</v>
      </c>
      <c r="B239" t="s">
        <v>578</v>
      </c>
      <c r="C239" t="s">
        <v>160</v>
      </c>
      <c r="D239" t="s">
        <v>572</v>
      </c>
      <c r="E239" t="s">
        <v>573</v>
      </c>
      <c r="F239" t="s">
        <v>574</v>
      </c>
      <c r="G239">
        <v>13.71</v>
      </c>
    </row>
    <row r="240" spans="1:7">
      <c r="A240" t="s">
        <v>579</v>
      </c>
      <c r="B240" t="s">
        <v>580</v>
      </c>
      <c r="C240" t="s">
        <v>160</v>
      </c>
      <c r="D240" t="s">
        <v>572</v>
      </c>
      <c r="E240" t="s">
        <v>573</v>
      </c>
      <c r="F240" t="s">
        <v>574</v>
      </c>
      <c r="G240">
        <v>51.86</v>
      </c>
    </row>
    <row r="241" spans="1:7">
      <c r="A241" t="s">
        <v>581</v>
      </c>
      <c r="B241" t="s">
        <v>582</v>
      </c>
      <c r="C241" t="s">
        <v>160</v>
      </c>
      <c r="D241" t="s">
        <v>572</v>
      </c>
      <c r="E241" t="s">
        <v>573</v>
      </c>
      <c r="F241" t="s">
        <v>574</v>
      </c>
      <c r="G241">
        <v>57.38</v>
      </c>
    </row>
    <row r="242" spans="1:7">
      <c r="A242" t="s">
        <v>583</v>
      </c>
      <c r="B242" t="s">
        <v>584</v>
      </c>
      <c r="C242" t="s">
        <v>160</v>
      </c>
      <c r="D242" t="s">
        <v>572</v>
      </c>
      <c r="E242" t="s">
        <v>573</v>
      </c>
      <c r="F242" t="s">
        <v>585</v>
      </c>
      <c r="G242">
        <v>59.69</v>
      </c>
    </row>
    <row r="243" spans="1:7">
      <c r="A243" t="s">
        <v>586</v>
      </c>
      <c r="B243" t="s">
        <v>587</v>
      </c>
      <c r="C243" t="s">
        <v>160</v>
      </c>
      <c r="D243" t="s">
        <v>572</v>
      </c>
      <c r="E243" t="s">
        <v>573</v>
      </c>
      <c r="F243" t="s">
        <v>585</v>
      </c>
      <c r="G243">
        <v>48.2</v>
      </c>
    </row>
    <row r="244" spans="1:7">
      <c r="A244" t="s">
        <v>588</v>
      </c>
      <c r="B244" t="s">
        <v>589</v>
      </c>
      <c r="C244" t="s">
        <v>160</v>
      </c>
      <c r="D244" t="s">
        <v>572</v>
      </c>
      <c r="E244" t="s">
        <v>573</v>
      </c>
      <c r="F244" t="s">
        <v>585</v>
      </c>
      <c r="G244">
        <v>28.15</v>
      </c>
    </row>
    <row r="245" spans="1:7">
      <c r="A245" t="s">
        <v>590</v>
      </c>
      <c r="B245" t="s">
        <v>591</v>
      </c>
      <c r="C245" t="s">
        <v>160</v>
      </c>
      <c r="D245" t="s">
        <v>572</v>
      </c>
      <c r="E245" t="s">
        <v>573</v>
      </c>
      <c r="F245" t="s">
        <v>592</v>
      </c>
      <c r="G245">
        <v>10.88</v>
      </c>
    </row>
    <row r="246" spans="1:7">
      <c r="A246" t="s">
        <v>593</v>
      </c>
      <c r="B246" t="s">
        <v>594</v>
      </c>
      <c r="C246" t="s">
        <v>160</v>
      </c>
      <c r="D246" t="s">
        <v>572</v>
      </c>
      <c r="E246" t="s">
        <v>573</v>
      </c>
      <c r="F246" t="s">
        <v>592</v>
      </c>
      <c r="G246">
        <v>56.07</v>
      </c>
    </row>
    <row r="247" spans="1:7">
      <c r="A247" t="s">
        <v>595</v>
      </c>
      <c r="B247" t="s">
        <v>596</v>
      </c>
      <c r="C247" t="s">
        <v>160</v>
      </c>
      <c r="D247" t="s">
        <v>572</v>
      </c>
      <c r="E247" t="s">
        <v>573</v>
      </c>
      <c r="F247" t="s">
        <v>592</v>
      </c>
      <c r="G247">
        <v>31.93</v>
      </c>
    </row>
    <row r="248" spans="1:7">
      <c r="A248" t="s">
        <v>597</v>
      </c>
      <c r="B248" t="s">
        <v>598</v>
      </c>
      <c r="C248" t="s">
        <v>160</v>
      </c>
      <c r="D248" t="s">
        <v>572</v>
      </c>
      <c r="E248" t="s">
        <v>573</v>
      </c>
      <c r="F248" t="s">
        <v>592</v>
      </c>
      <c r="G248">
        <v>51.22</v>
      </c>
    </row>
    <row r="249" spans="1:7">
      <c r="A249" t="s">
        <v>599</v>
      </c>
      <c r="B249" t="s">
        <v>600</v>
      </c>
      <c r="C249" t="s">
        <v>160</v>
      </c>
      <c r="D249" t="s">
        <v>572</v>
      </c>
      <c r="E249" t="s">
        <v>573</v>
      </c>
      <c r="F249" t="s">
        <v>592</v>
      </c>
      <c r="G249">
        <v>29.12</v>
      </c>
    </row>
    <row r="250" spans="1:7">
      <c r="A250" t="s">
        <v>601</v>
      </c>
      <c r="B250" t="s">
        <v>602</v>
      </c>
      <c r="C250" t="s">
        <v>160</v>
      </c>
      <c r="D250" t="s">
        <v>572</v>
      </c>
      <c r="E250" t="s">
        <v>573</v>
      </c>
      <c r="F250" t="s">
        <v>603</v>
      </c>
      <c r="G250">
        <v>9.5500000000000007</v>
      </c>
    </row>
    <row r="251" spans="1:7">
      <c r="A251" t="s">
        <v>604</v>
      </c>
      <c r="B251" t="s">
        <v>605</v>
      </c>
      <c r="C251" t="s">
        <v>160</v>
      </c>
      <c r="D251" t="s">
        <v>572</v>
      </c>
      <c r="E251" t="s">
        <v>573</v>
      </c>
      <c r="F251" t="s">
        <v>603</v>
      </c>
      <c r="G251">
        <v>28.34</v>
      </c>
    </row>
    <row r="252" spans="1:7">
      <c r="A252" t="s">
        <v>606</v>
      </c>
      <c r="B252" t="s">
        <v>607</v>
      </c>
      <c r="C252" t="s">
        <v>160</v>
      </c>
      <c r="D252" t="s">
        <v>572</v>
      </c>
      <c r="E252" t="s">
        <v>573</v>
      </c>
      <c r="F252" t="s">
        <v>603</v>
      </c>
      <c r="G252">
        <v>48.63</v>
      </c>
    </row>
    <row r="253" spans="1:7">
      <c r="A253" t="s">
        <v>608</v>
      </c>
      <c r="B253" t="s">
        <v>609</v>
      </c>
      <c r="C253" t="s">
        <v>160</v>
      </c>
      <c r="D253" t="s">
        <v>572</v>
      </c>
      <c r="E253" t="s">
        <v>573</v>
      </c>
      <c r="F253" t="s">
        <v>610</v>
      </c>
      <c r="G253">
        <v>71.8</v>
      </c>
    </row>
    <row r="254" spans="1:7">
      <c r="A254" t="s">
        <v>611</v>
      </c>
      <c r="B254" t="s">
        <v>612</v>
      </c>
      <c r="C254" t="s">
        <v>160</v>
      </c>
      <c r="D254" t="s">
        <v>572</v>
      </c>
      <c r="E254" t="s">
        <v>573</v>
      </c>
      <c r="F254" t="s">
        <v>610</v>
      </c>
      <c r="G254">
        <v>23.96</v>
      </c>
    </row>
    <row r="255" spans="1:7">
      <c r="A255" t="s">
        <v>613</v>
      </c>
      <c r="B255" t="s">
        <v>614</v>
      </c>
      <c r="C255" t="s">
        <v>160</v>
      </c>
      <c r="D255" t="s">
        <v>572</v>
      </c>
      <c r="E255" t="s">
        <v>573</v>
      </c>
      <c r="F255" t="s">
        <v>610</v>
      </c>
      <c r="G255">
        <v>30.45</v>
      </c>
    </row>
    <row r="256" spans="1:7">
      <c r="A256" t="s">
        <v>615</v>
      </c>
      <c r="B256" t="s">
        <v>616</v>
      </c>
      <c r="C256" t="s">
        <v>160</v>
      </c>
      <c r="D256" t="s">
        <v>572</v>
      </c>
      <c r="E256" t="s">
        <v>573</v>
      </c>
      <c r="F256" t="s">
        <v>610</v>
      </c>
      <c r="G256">
        <v>49.48</v>
      </c>
    </row>
    <row r="257" spans="1:7">
      <c r="A257" t="s">
        <v>617</v>
      </c>
      <c r="B257" t="s">
        <v>618</v>
      </c>
      <c r="C257" t="s">
        <v>160</v>
      </c>
      <c r="D257" t="s">
        <v>572</v>
      </c>
      <c r="E257" t="s">
        <v>573</v>
      </c>
      <c r="F257" t="s">
        <v>610</v>
      </c>
      <c r="G257">
        <v>72.14</v>
      </c>
    </row>
    <row r="258" spans="1:7">
      <c r="A258" t="s">
        <v>619</v>
      </c>
      <c r="B258" t="s">
        <v>620</v>
      </c>
      <c r="C258" t="s">
        <v>160</v>
      </c>
      <c r="D258" t="s">
        <v>572</v>
      </c>
      <c r="E258" t="s">
        <v>573</v>
      </c>
      <c r="F258" t="s">
        <v>610</v>
      </c>
      <c r="G258">
        <v>30.1</v>
      </c>
    </row>
    <row r="259" spans="1:7">
      <c r="A259" t="s">
        <v>621</v>
      </c>
      <c r="B259" t="s">
        <v>622</v>
      </c>
      <c r="C259" t="s">
        <v>160</v>
      </c>
      <c r="D259" t="s">
        <v>572</v>
      </c>
      <c r="E259" t="s">
        <v>573</v>
      </c>
      <c r="F259" t="s">
        <v>610</v>
      </c>
      <c r="G259">
        <v>59.27</v>
      </c>
    </row>
    <row r="260" spans="1:7">
      <c r="A260" t="s">
        <v>623</v>
      </c>
      <c r="B260" t="s">
        <v>624</v>
      </c>
      <c r="C260" t="s">
        <v>160</v>
      </c>
      <c r="D260" t="s">
        <v>572</v>
      </c>
      <c r="E260" t="s">
        <v>573</v>
      </c>
      <c r="F260" t="s">
        <v>610</v>
      </c>
      <c r="G260">
        <v>31.54</v>
      </c>
    </row>
    <row r="261" spans="1:7">
      <c r="A261" t="s">
        <v>625</v>
      </c>
      <c r="B261" t="s">
        <v>626</v>
      </c>
      <c r="C261" t="s">
        <v>160</v>
      </c>
      <c r="D261" t="s">
        <v>572</v>
      </c>
      <c r="E261" t="s">
        <v>573</v>
      </c>
      <c r="F261" t="s">
        <v>610</v>
      </c>
      <c r="G261">
        <v>0.89</v>
      </c>
    </row>
    <row r="262" spans="1:7">
      <c r="A262" t="s">
        <v>627</v>
      </c>
      <c r="B262" t="s">
        <v>628</v>
      </c>
      <c r="C262" t="s">
        <v>160</v>
      </c>
      <c r="D262" t="s">
        <v>572</v>
      </c>
      <c r="E262" t="s">
        <v>573</v>
      </c>
      <c r="F262" t="s">
        <v>610</v>
      </c>
      <c r="G262">
        <v>29.31</v>
      </c>
    </row>
    <row r="263" spans="1:7">
      <c r="A263" t="s">
        <v>629</v>
      </c>
      <c r="B263" t="s">
        <v>630</v>
      </c>
      <c r="C263" t="s">
        <v>160</v>
      </c>
      <c r="D263" t="s">
        <v>572</v>
      </c>
      <c r="E263" t="s">
        <v>573</v>
      </c>
      <c r="F263" t="s">
        <v>610</v>
      </c>
      <c r="G263">
        <v>33.6</v>
      </c>
    </row>
    <row r="264" spans="1:7">
      <c r="A264" t="s">
        <v>631</v>
      </c>
      <c r="B264" t="s">
        <v>632</v>
      </c>
      <c r="C264" t="s">
        <v>160</v>
      </c>
      <c r="D264" t="s">
        <v>572</v>
      </c>
      <c r="E264" t="s">
        <v>573</v>
      </c>
      <c r="F264" t="s">
        <v>633</v>
      </c>
      <c r="G264">
        <v>44.78</v>
      </c>
    </row>
    <row r="265" spans="1:7">
      <c r="A265" t="s">
        <v>634</v>
      </c>
      <c r="B265" t="s">
        <v>635</v>
      </c>
      <c r="C265" t="s">
        <v>160</v>
      </c>
      <c r="D265" t="s">
        <v>572</v>
      </c>
      <c r="E265" t="s">
        <v>573</v>
      </c>
      <c r="F265" t="s">
        <v>633</v>
      </c>
      <c r="G265">
        <v>26.47</v>
      </c>
    </row>
    <row r="266" spans="1:7">
      <c r="A266" t="s">
        <v>636</v>
      </c>
      <c r="B266" t="s">
        <v>637</v>
      </c>
      <c r="C266" t="s">
        <v>160</v>
      </c>
      <c r="D266" t="s">
        <v>572</v>
      </c>
      <c r="E266" t="s">
        <v>573</v>
      </c>
      <c r="F266" t="s">
        <v>633</v>
      </c>
      <c r="G266">
        <v>29.68</v>
      </c>
    </row>
    <row r="267" spans="1:7">
      <c r="A267" t="s">
        <v>638</v>
      </c>
      <c r="B267" t="s">
        <v>639</v>
      </c>
      <c r="C267" t="s">
        <v>160</v>
      </c>
      <c r="D267" t="s">
        <v>572</v>
      </c>
      <c r="E267" t="s">
        <v>573</v>
      </c>
      <c r="F267" t="s">
        <v>640</v>
      </c>
      <c r="G267">
        <v>16.170000000000002</v>
      </c>
    </row>
    <row r="268" spans="1:7">
      <c r="A268" t="s">
        <v>641</v>
      </c>
      <c r="B268" t="s">
        <v>642</v>
      </c>
      <c r="C268" t="s">
        <v>160</v>
      </c>
      <c r="D268" t="s">
        <v>572</v>
      </c>
      <c r="E268" t="s">
        <v>573</v>
      </c>
      <c r="F268" t="s">
        <v>640</v>
      </c>
      <c r="G268">
        <v>48.3</v>
      </c>
    </row>
    <row r="269" spans="1:7">
      <c r="A269" t="s">
        <v>643</v>
      </c>
      <c r="B269" t="s">
        <v>644</v>
      </c>
      <c r="C269" t="s">
        <v>160</v>
      </c>
      <c r="D269" t="s">
        <v>572</v>
      </c>
      <c r="E269" t="s">
        <v>573</v>
      </c>
      <c r="F269" t="s">
        <v>640</v>
      </c>
      <c r="G269">
        <v>30.79</v>
      </c>
    </row>
    <row r="270" spans="1:7">
      <c r="A270" t="s">
        <v>645</v>
      </c>
      <c r="B270" t="s">
        <v>646</v>
      </c>
      <c r="C270" t="s">
        <v>160</v>
      </c>
      <c r="D270" t="s">
        <v>572</v>
      </c>
      <c r="E270" t="s">
        <v>573</v>
      </c>
      <c r="F270" t="s">
        <v>640</v>
      </c>
      <c r="G270">
        <v>59.53</v>
      </c>
    </row>
    <row r="271" spans="1:7">
      <c r="A271" t="s">
        <v>647</v>
      </c>
      <c r="B271" t="s">
        <v>648</v>
      </c>
      <c r="C271" t="s">
        <v>160</v>
      </c>
      <c r="D271" t="s">
        <v>572</v>
      </c>
      <c r="E271" t="s">
        <v>573</v>
      </c>
      <c r="F271" t="s">
        <v>640</v>
      </c>
      <c r="G271">
        <v>14.42</v>
      </c>
    </row>
    <row r="272" spans="1:7">
      <c r="A272" t="s">
        <v>649</v>
      </c>
      <c r="B272" t="s">
        <v>650</v>
      </c>
      <c r="C272" t="s">
        <v>160</v>
      </c>
      <c r="D272" t="s">
        <v>572</v>
      </c>
      <c r="E272" t="s">
        <v>573</v>
      </c>
      <c r="F272" t="s">
        <v>640</v>
      </c>
      <c r="G272">
        <v>30.28</v>
      </c>
    </row>
    <row r="273" spans="1:7">
      <c r="A273" t="s">
        <v>651</v>
      </c>
      <c r="B273" t="s">
        <v>652</v>
      </c>
      <c r="C273" t="s">
        <v>160</v>
      </c>
      <c r="D273" t="s">
        <v>572</v>
      </c>
      <c r="E273" t="s">
        <v>573</v>
      </c>
      <c r="F273" t="s">
        <v>640</v>
      </c>
      <c r="G273">
        <v>46.35</v>
      </c>
    </row>
    <row r="274" spans="1:7">
      <c r="A274" t="s">
        <v>653</v>
      </c>
      <c r="B274" t="s">
        <v>654</v>
      </c>
      <c r="C274" t="s">
        <v>160</v>
      </c>
      <c r="D274" t="s">
        <v>572</v>
      </c>
      <c r="E274" t="s">
        <v>573</v>
      </c>
      <c r="F274" t="s">
        <v>640</v>
      </c>
      <c r="G274">
        <v>72.150000000000006</v>
      </c>
    </row>
    <row r="275" spans="1:7">
      <c r="A275" t="s">
        <v>655</v>
      </c>
      <c r="B275" t="s">
        <v>656</v>
      </c>
      <c r="C275" t="s">
        <v>160</v>
      </c>
      <c r="D275" t="s">
        <v>572</v>
      </c>
      <c r="E275" t="s">
        <v>573</v>
      </c>
      <c r="F275" t="s">
        <v>640</v>
      </c>
      <c r="G275">
        <v>16.61</v>
      </c>
    </row>
    <row r="276" spans="1:7">
      <c r="A276" t="s">
        <v>657</v>
      </c>
      <c r="B276" t="s">
        <v>658</v>
      </c>
      <c r="C276" t="s">
        <v>160</v>
      </c>
      <c r="D276" t="s">
        <v>572</v>
      </c>
      <c r="E276" t="s">
        <v>573</v>
      </c>
      <c r="F276" t="s">
        <v>640</v>
      </c>
      <c r="G276">
        <v>38.020000000000003</v>
      </c>
    </row>
    <row r="277" spans="1:7">
      <c r="A277" t="s">
        <v>659</v>
      </c>
      <c r="B277" t="s">
        <v>660</v>
      </c>
      <c r="C277" t="s">
        <v>160</v>
      </c>
      <c r="D277" t="s">
        <v>572</v>
      </c>
      <c r="E277" t="s">
        <v>573</v>
      </c>
      <c r="F277" t="s">
        <v>640</v>
      </c>
      <c r="G277">
        <v>41.76</v>
      </c>
    </row>
    <row r="278" spans="1:7">
      <c r="A278" t="s">
        <v>661</v>
      </c>
      <c r="B278" t="s">
        <v>662</v>
      </c>
      <c r="C278" t="s">
        <v>160</v>
      </c>
      <c r="D278" t="s">
        <v>572</v>
      </c>
      <c r="E278" t="s">
        <v>663</v>
      </c>
      <c r="F278" t="s">
        <v>664</v>
      </c>
      <c r="G278">
        <v>63.51</v>
      </c>
    </row>
    <row r="279" spans="1:7">
      <c r="A279" t="s">
        <v>665</v>
      </c>
      <c r="B279" t="s">
        <v>666</v>
      </c>
      <c r="C279" t="s">
        <v>160</v>
      </c>
      <c r="D279" t="s">
        <v>572</v>
      </c>
      <c r="E279" t="s">
        <v>663</v>
      </c>
      <c r="F279" t="s">
        <v>664</v>
      </c>
      <c r="G279">
        <v>15.09</v>
      </c>
    </row>
    <row r="280" spans="1:7">
      <c r="A280" t="s">
        <v>667</v>
      </c>
      <c r="B280" t="s">
        <v>668</v>
      </c>
      <c r="C280" t="s">
        <v>160</v>
      </c>
      <c r="D280" t="s">
        <v>572</v>
      </c>
      <c r="E280" t="s">
        <v>663</v>
      </c>
      <c r="F280" t="s">
        <v>664</v>
      </c>
      <c r="G280">
        <v>13.22</v>
      </c>
    </row>
    <row r="281" spans="1:7">
      <c r="A281" t="s">
        <v>669</v>
      </c>
      <c r="B281" t="s">
        <v>670</v>
      </c>
      <c r="C281" t="s">
        <v>160</v>
      </c>
      <c r="D281" t="s">
        <v>572</v>
      </c>
      <c r="E281" t="s">
        <v>663</v>
      </c>
      <c r="F281" t="s">
        <v>664</v>
      </c>
      <c r="G281">
        <v>20.170000000000002</v>
      </c>
    </row>
    <row r="282" spans="1:7">
      <c r="A282" t="s">
        <v>671</v>
      </c>
      <c r="B282" t="s">
        <v>672</v>
      </c>
      <c r="C282" t="s">
        <v>160</v>
      </c>
      <c r="D282" t="s">
        <v>572</v>
      </c>
      <c r="E282" t="s">
        <v>663</v>
      </c>
      <c r="F282" t="s">
        <v>664</v>
      </c>
      <c r="G282">
        <v>63.39</v>
      </c>
    </row>
    <row r="283" spans="1:7">
      <c r="A283" t="s">
        <v>673</v>
      </c>
      <c r="B283" t="s">
        <v>674</v>
      </c>
      <c r="C283" t="s">
        <v>160</v>
      </c>
      <c r="D283" t="s">
        <v>572</v>
      </c>
      <c r="E283" t="s">
        <v>663</v>
      </c>
      <c r="F283" t="s">
        <v>664</v>
      </c>
      <c r="G283">
        <v>21.6</v>
      </c>
    </row>
    <row r="284" spans="1:7">
      <c r="A284" t="s">
        <v>675</v>
      </c>
      <c r="B284" t="s">
        <v>676</v>
      </c>
      <c r="C284" t="s">
        <v>160</v>
      </c>
      <c r="D284" t="s">
        <v>572</v>
      </c>
      <c r="E284" t="s">
        <v>663</v>
      </c>
      <c r="F284" t="s">
        <v>677</v>
      </c>
      <c r="G284">
        <v>34.81</v>
      </c>
    </row>
    <row r="285" spans="1:7">
      <c r="A285" t="s">
        <v>678</v>
      </c>
      <c r="B285" t="s">
        <v>679</v>
      </c>
      <c r="C285" t="s">
        <v>160</v>
      </c>
      <c r="D285" t="s">
        <v>572</v>
      </c>
      <c r="E285" t="s">
        <v>663</v>
      </c>
      <c r="F285" t="s">
        <v>677</v>
      </c>
      <c r="G285">
        <v>29.41</v>
      </c>
    </row>
    <row r="286" spans="1:7">
      <c r="A286" t="s">
        <v>680</v>
      </c>
      <c r="B286" t="s">
        <v>681</v>
      </c>
      <c r="C286" t="s">
        <v>160</v>
      </c>
      <c r="D286" t="s">
        <v>572</v>
      </c>
      <c r="E286" t="s">
        <v>663</v>
      </c>
      <c r="F286" t="s">
        <v>677</v>
      </c>
      <c r="G286">
        <v>15.26</v>
      </c>
    </row>
    <row r="287" spans="1:7">
      <c r="A287" t="s">
        <v>682</v>
      </c>
      <c r="B287" t="s">
        <v>683</v>
      </c>
      <c r="C287" t="s">
        <v>160</v>
      </c>
      <c r="D287" t="s">
        <v>572</v>
      </c>
      <c r="E287" t="s">
        <v>663</v>
      </c>
      <c r="F287" t="s">
        <v>677</v>
      </c>
      <c r="G287">
        <v>1.4</v>
      </c>
    </row>
    <row r="288" spans="1:7">
      <c r="A288" t="s">
        <v>684</v>
      </c>
      <c r="B288" t="s">
        <v>685</v>
      </c>
      <c r="C288" t="s">
        <v>160</v>
      </c>
      <c r="D288" t="s">
        <v>572</v>
      </c>
      <c r="E288" t="s">
        <v>663</v>
      </c>
      <c r="F288" t="s">
        <v>686</v>
      </c>
      <c r="G288">
        <v>33.82</v>
      </c>
    </row>
    <row r="289" spans="1:7">
      <c r="A289" t="s">
        <v>687</v>
      </c>
      <c r="B289" t="s">
        <v>688</v>
      </c>
      <c r="C289" t="s">
        <v>160</v>
      </c>
      <c r="D289" t="s">
        <v>572</v>
      </c>
      <c r="E289" t="s">
        <v>663</v>
      </c>
      <c r="F289" t="s">
        <v>686</v>
      </c>
      <c r="G289">
        <v>16.37</v>
      </c>
    </row>
    <row r="290" spans="1:7">
      <c r="A290" t="s">
        <v>689</v>
      </c>
      <c r="B290" t="s">
        <v>690</v>
      </c>
      <c r="C290" t="s">
        <v>160</v>
      </c>
      <c r="D290" t="s">
        <v>572</v>
      </c>
      <c r="E290" t="s">
        <v>663</v>
      </c>
      <c r="F290" t="s">
        <v>686</v>
      </c>
      <c r="G290">
        <v>53.12</v>
      </c>
    </row>
    <row r="291" spans="1:7">
      <c r="A291" t="s">
        <v>691</v>
      </c>
      <c r="B291" t="s">
        <v>692</v>
      </c>
      <c r="C291" t="s">
        <v>160</v>
      </c>
      <c r="D291" t="s">
        <v>572</v>
      </c>
      <c r="E291" t="s">
        <v>663</v>
      </c>
      <c r="F291" t="s">
        <v>686</v>
      </c>
      <c r="G291">
        <v>15.72</v>
      </c>
    </row>
    <row r="292" spans="1:7">
      <c r="A292" t="s">
        <v>693</v>
      </c>
      <c r="B292" t="s">
        <v>694</v>
      </c>
      <c r="C292" t="s">
        <v>160</v>
      </c>
      <c r="D292" t="s">
        <v>572</v>
      </c>
      <c r="E292" t="s">
        <v>663</v>
      </c>
      <c r="F292" t="s">
        <v>686</v>
      </c>
      <c r="G292">
        <v>70.77</v>
      </c>
    </row>
    <row r="293" spans="1:7">
      <c r="A293" t="s">
        <v>695</v>
      </c>
      <c r="B293" t="s">
        <v>696</v>
      </c>
      <c r="C293" t="s">
        <v>160</v>
      </c>
      <c r="D293" t="s">
        <v>572</v>
      </c>
      <c r="E293" t="s">
        <v>663</v>
      </c>
      <c r="F293" t="s">
        <v>686</v>
      </c>
      <c r="G293">
        <v>29.72</v>
      </c>
    </row>
    <row r="294" spans="1:7">
      <c r="A294" t="s">
        <v>697</v>
      </c>
      <c r="B294" t="s">
        <v>698</v>
      </c>
      <c r="C294" t="s">
        <v>160</v>
      </c>
      <c r="D294" t="s">
        <v>572</v>
      </c>
      <c r="E294" t="s">
        <v>663</v>
      </c>
      <c r="F294" t="s">
        <v>686</v>
      </c>
      <c r="G294">
        <v>35.33</v>
      </c>
    </row>
    <row r="295" spans="1:7">
      <c r="A295" t="s">
        <v>699</v>
      </c>
      <c r="B295" t="s">
        <v>700</v>
      </c>
      <c r="C295" t="s">
        <v>160</v>
      </c>
      <c r="D295" t="s">
        <v>572</v>
      </c>
      <c r="E295" t="s">
        <v>663</v>
      </c>
      <c r="F295" t="s">
        <v>686</v>
      </c>
      <c r="G295">
        <v>20.98</v>
      </c>
    </row>
    <row r="296" spans="1:7">
      <c r="A296" t="s">
        <v>701</v>
      </c>
      <c r="B296" t="s">
        <v>702</v>
      </c>
      <c r="C296" t="s">
        <v>160</v>
      </c>
      <c r="D296" t="s">
        <v>572</v>
      </c>
      <c r="E296" t="s">
        <v>663</v>
      </c>
      <c r="F296" t="s">
        <v>686</v>
      </c>
      <c r="G296">
        <v>13.47</v>
      </c>
    </row>
    <row r="297" spans="1:7">
      <c r="A297" t="s">
        <v>703</v>
      </c>
      <c r="B297" t="s">
        <v>704</v>
      </c>
      <c r="C297" t="s">
        <v>160</v>
      </c>
      <c r="D297" t="s">
        <v>572</v>
      </c>
      <c r="E297" t="s">
        <v>663</v>
      </c>
      <c r="F297" t="s">
        <v>705</v>
      </c>
      <c r="G297">
        <v>8.66</v>
      </c>
    </row>
    <row r="298" spans="1:7">
      <c r="A298" t="s">
        <v>706</v>
      </c>
      <c r="B298" t="s">
        <v>707</v>
      </c>
      <c r="C298" t="s">
        <v>160</v>
      </c>
      <c r="D298" t="s">
        <v>572</v>
      </c>
      <c r="E298" t="s">
        <v>663</v>
      </c>
      <c r="F298" t="s">
        <v>705</v>
      </c>
      <c r="G298">
        <v>42.79</v>
      </c>
    </row>
    <row r="299" spans="1:7">
      <c r="A299" t="s">
        <v>708</v>
      </c>
      <c r="B299" t="s">
        <v>709</v>
      </c>
      <c r="C299" t="s">
        <v>160</v>
      </c>
      <c r="D299" t="s">
        <v>572</v>
      </c>
      <c r="E299" t="s">
        <v>663</v>
      </c>
      <c r="F299" t="s">
        <v>705</v>
      </c>
      <c r="G299">
        <v>68.89</v>
      </c>
    </row>
    <row r="300" spans="1:7">
      <c r="A300" t="s">
        <v>710</v>
      </c>
      <c r="B300" t="s">
        <v>711</v>
      </c>
      <c r="C300" t="s">
        <v>160</v>
      </c>
      <c r="D300" t="s">
        <v>572</v>
      </c>
      <c r="E300" t="s">
        <v>663</v>
      </c>
      <c r="F300" t="s">
        <v>705</v>
      </c>
      <c r="G300">
        <v>73.22</v>
      </c>
    </row>
    <row r="301" spans="1:7">
      <c r="A301" t="s">
        <v>712</v>
      </c>
      <c r="B301" t="s">
        <v>713</v>
      </c>
      <c r="C301" t="s">
        <v>160</v>
      </c>
      <c r="D301" t="s">
        <v>572</v>
      </c>
      <c r="E301" t="s">
        <v>663</v>
      </c>
      <c r="F301" t="s">
        <v>705</v>
      </c>
      <c r="G301">
        <v>26.99</v>
      </c>
    </row>
    <row r="302" spans="1:7">
      <c r="A302" t="s">
        <v>714</v>
      </c>
      <c r="B302" t="s">
        <v>715</v>
      </c>
      <c r="C302" t="s">
        <v>160</v>
      </c>
      <c r="D302" t="s">
        <v>572</v>
      </c>
      <c r="E302" t="s">
        <v>663</v>
      </c>
      <c r="F302" t="s">
        <v>716</v>
      </c>
      <c r="G302">
        <v>40.76</v>
      </c>
    </row>
    <row r="303" spans="1:7">
      <c r="A303" t="s">
        <v>717</v>
      </c>
      <c r="B303" t="s">
        <v>718</v>
      </c>
      <c r="C303" t="s">
        <v>160</v>
      </c>
      <c r="D303" t="s">
        <v>572</v>
      </c>
      <c r="E303" t="s">
        <v>663</v>
      </c>
      <c r="F303" t="s">
        <v>716</v>
      </c>
      <c r="G303">
        <v>21.81</v>
      </c>
    </row>
    <row r="304" spans="1:7">
      <c r="A304" t="s">
        <v>719</v>
      </c>
      <c r="B304" t="s">
        <v>720</v>
      </c>
      <c r="C304" t="s">
        <v>160</v>
      </c>
      <c r="D304" t="s">
        <v>572</v>
      </c>
      <c r="E304" t="s">
        <v>663</v>
      </c>
      <c r="F304" t="s">
        <v>716</v>
      </c>
      <c r="G304">
        <v>75.959999999999994</v>
      </c>
    </row>
    <row r="305" spans="1:7">
      <c r="A305" t="s">
        <v>721</v>
      </c>
      <c r="B305" t="s">
        <v>722</v>
      </c>
      <c r="C305" t="s">
        <v>160</v>
      </c>
      <c r="D305" t="s">
        <v>572</v>
      </c>
      <c r="E305" t="s">
        <v>663</v>
      </c>
      <c r="F305" t="s">
        <v>716</v>
      </c>
      <c r="G305">
        <v>55.6</v>
      </c>
    </row>
    <row r="306" spans="1:7">
      <c r="A306" t="s">
        <v>723</v>
      </c>
      <c r="B306" t="s">
        <v>724</v>
      </c>
      <c r="C306" t="s">
        <v>160</v>
      </c>
      <c r="D306" t="s">
        <v>572</v>
      </c>
      <c r="E306" t="s">
        <v>663</v>
      </c>
      <c r="F306" t="s">
        <v>716</v>
      </c>
      <c r="G306">
        <v>86.55</v>
      </c>
    </row>
    <row r="307" spans="1:7">
      <c r="A307" t="s">
        <v>725</v>
      </c>
      <c r="B307" t="s">
        <v>726</v>
      </c>
      <c r="C307" t="s">
        <v>160</v>
      </c>
      <c r="D307" t="s">
        <v>572</v>
      </c>
      <c r="E307" t="s">
        <v>663</v>
      </c>
      <c r="F307" t="s">
        <v>716</v>
      </c>
      <c r="G307">
        <v>19.79</v>
      </c>
    </row>
    <row r="308" spans="1:7">
      <c r="A308" t="s">
        <v>727</v>
      </c>
      <c r="B308" t="s">
        <v>728</v>
      </c>
      <c r="C308" t="s">
        <v>160</v>
      </c>
      <c r="D308" t="s">
        <v>572</v>
      </c>
      <c r="E308" t="s">
        <v>663</v>
      </c>
      <c r="F308" t="s">
        <v>716</v>
      </c>
      <c r="G308">
        <v>8.89</v>
      </c>
    </row>
    <row r="309" spans="1:7">
      <c r="A309" t="s">
        <v>729</v>
      </c>
      <c r="B309" t="s">
        <v>730</v>
      </c>
      <c r="C309" t="s">
        <v>160</v>
      </c>
      <c r="D309" t="s">
        <v>572</v>
      </c>
      <c r="E309" t="s">
        <v>663</v>
      </c>
      <c r="F309" t="s">
        <v>716</v>
      </c>
      <c r="G309">
        <v>65.44</v>
      </c>
    </row>
    <row r="310" spans="1:7">
      <c r="A310" t="s">
        <v>731</v>
      </c>
      <c r="B310" t="s">
        <v>732</v>
      </c>
      <c r="C310" t="s">
        <v>160</v>
      </c>
      <c r="D310" t="s">
        <v>572</v>
      </c>
      <c r="E310" t="s">
        <v>663</v>
      </c>
      <c r="F310" t="s">
        <v>716</v>
      </c>
      <c r="G310">
        <v>66.239999999999995</v>
      </c>
    </row>
    <row r="311" spans="1:7">
      <c r="A311" t="s">
        <v>733</v>
      </c>
      <c r="B311" t="s">
        <v>734</v>
      </c>
      <c r="C311" t="s">
        <v>160</v>
      </c>
      <c r="D311" t="s">
        <v>572</v>
      </c>
      <c r="E311" t="s">
        <v>663</v>
      </c>
      <c r="F311" t="s">
        <v>716</v>
      </c>
      <c r="G311">
        <v>69.989999999999995</v>
      </c>
    </row>
    <row r="312" spans="1:7">
      <c r="A312" t="s">
        <v>735</v>
      </c>
      <c r="B312" t="s">
        <v>736</v>
      </c>
      <c r="C312" t="s">
        <v>160</v>
      </c>
      <c r="D312" t="s">
        <v>572</v>
      </c>
      <c r="E312" t="s">
        <v>663</v>
      </c>
      <c r="F312" t="s">
        <v>716</v>
      </c>
      <c r="G312">
        <v>50.48</v>
      </c>
    </row>
    <row r="313" spans="1:7">
      <c r="A313" t="s">
        <v>737</v>
      </c>
      <c r="B313" t="s">
        <v>738</v>
      </c>
      <c r="C313" t="s">
        <v>160</v>
      </c>
      <c r="D313" t="s">
        <v>572</v>
      </c>
      <c r="E313" t="s">
        <v>663</v>
      </c>
      <c r="F313" t="s">
        <v>716</v>
      </c>
      <c r="G313">
        <v>20.52</v>
      </c>
    </row>
    <row r="314" spans="1:7">
      <c r="A314" t="s">
        <v>739</v>
      </c>
      <c r="B314" t="s">
        <v>740</v>
      </c>
      <c r="C314" t="s">
        <v>160</v>
      </c>
      <c r="D314" t="s">
        <v>572</v>
      </c>
      <c r="E314" t="s">
        <v>663</v>
      </c>
      <c r="F314" t="s">
        <v>716</v>
      </c>
      <c r="G314">
        <v>57.91</v>
      </c>
    </row>
    <row r="315" spans="1:7">
      <c r="A315" t="s">
        <v>741</v>
      </c>
      <c r="B315" t="s">
        <v>742</v>
      </c>
      <c r="C315" t="s">
        <v>160</v>
      </c>
      <c r="D315" t="s">
        <v>743</v>
      </c>
      <c r="E315" t="s">
        <v>744</v>
      </c>
      <c r="F315" t="s">
        <v>745</v>
      </c>
      <c r="G315">
        <v>62.91</v>
      </c>
    </row>
    <row r="316" spans="1:7">
      <c r="A316" t="s">
        <v>746</v>
      </c>
      <c r="B316" t="s">
        <v>747</v>
      </c>
      <c r="C316" t="s">
        <v>160</v>
      </c>
      <c r="D316" t="s">
        <v>743</v>
      </c>
      <c r="E316" t="s">
        <v>744</v>
      </c>
      <c r="F316" t="s">
        <v>745</v>
      </c>
      <c r="G316">
        <v>38.42</v>
      </c>
    </row>
    <row r="317" spans="1:7">
      <c r="A317" t="s">
        <v>748</v>
      </c>
      <c r="B317" t="s">
        <v>749</v>
      </c>
      <c r="C317" t="s">
        <v>160</v>
      </c>
      <c r="D317" t="s">
        <v>743</v>
      </c>
      <c r="E317" t="s">
        <v>744</v>
      </c>
      <c r="F317" t="s">
        <v>745</v>
      </c>
      <c r="G317">
        <v>64.88</v>
      </c>
    </row>
    <row r="318" spans="1:7">
      <c r="A318" t="s">
        <v>750</v>
      </c>
      <c r="B318" t="s">
        <v>751</v>
      </c>
      <c r="C318" t="s">
        <v>160</v>
      </c>
      <c r="D318" t="s">
        <v>743</v>
      </c>
      <c r="E318" t="s">
        <v>744</v>
      </c>
      <c r="F318" t="s">
        <v>745</v>
      </c>
      <c r="G318">
        <v>74.94</v>
      </c>
    </row>
    <row r="319" spans="1:7">
      <c r="A319" t="s">
        <v>752</v>
      </c>
      <c r="B319" t="s">
        <v>753</v>
      </c>
      <c r="C319" t="s">
        <v>160</v>
      </c>
      <c r="D319" t="s">
        <v>743</v>
      </c>
      <c r="E319" t="s">
        <v>744</v>
      </c>
      <c r="F319" t="s">
        <v>745</v>
      </c>
      <c r="G319">
        <v>5.48</v>
      </c>
    </row>
    <row r="320" spans="1:7">
      <c r="A320" t="s">
        <v>754</v>
      </c>
      <c r="B320" t="s">
        <v>755</v>
      </c>
      <c r="C320" t="s">
        <v>160</v>
      </c>
      <c r="D320" t="s">
        <v>743</v>
      </c>
      <c r="E320" t="s">
        <v>744</v>
      </c>
      <c r="F320" t="s">
        <v>756</v>
      </c>
      <c r="G320">
        <v>21.22</v>
      </c>
    </row>
    <row r="321" spans="1:7">
      <c r="A321" t="s">
        <v>757</v>
      </c>
      <c r="B321" t="s">
        <v>758</v>
      </c>
      <c r="C321" t="s">
        <v>160</v>
      </c>
      <c r="D321" t="s">
        <v>743</v>
      </c>
      <c r="E321" t="s">
        <v>744</v>
      </c>
      <c r="F321" t="s">
        <v>756</v>
      </c>
      <c r="G321">
        <v>38.67</v>
      </c>
    </row>
    <row r="322" spans="1:7">
      <c r="A322" t="s">
        <v>759</v>
      </c>
      <c r="B322" t="s">
        <v>760</v>
      </c>
      <c r="C322" t="s">
        <v>160</v>
      </c>
      <c r="D322" t="s">
        <v>743</v>
      </c>
      <c r="E322" t="s">
        <v>744</v>
      </c>
      <c r="F322" t="s">
        <v>756</v>
      </c>
      <c r="G322">
        <v>24.54</v>
      </c>
    </row>
    <row r="323" spans="1:7">
      <c r="A323" t="s">
        <v>761</v>
      </c>
      <c r="B323" t="s">
        <v>762</v>
      </c>
      <c r="C323" t="s">
        <v>160</v>
      </c>
      <c r="D323" t="s">
        <v>743</v>
      </c>
      <c r="E323" t="s">
        <v>744</v>
      </c>
      <c r="F323" t="s">
        <v>756</v>
      </c>
      <c r="G323">
        <v>27.6</v>
      </c>
    </row>
    <row r="324" spans="1:7">
      <c r="A324" t="s">
        <v>763</v>
      </c>
      <c r="B324" t="s">
        <v>764</v>
      </c>
      <c r="C324" t="s">
        <v>160</v>
      </c>
      <c r="D324" t="s">
        <v>743</v>
      </c>
      <c r="E324" t="s">
        <v>765</v>
      </c>
      <c r="F324" t="s">
        <v>766</v>
      </c>
      <c r="G324">
        <v>58.83</v>
      </c>
    </row>
    <row r="325" spans="1:7">
      <c r="A325" t="s">
        <v>767</v>
      </c>
      <c r="B325" t="s">
        <v>768</v>
      </c>
      <c r="C325" t="s">
        <v>160</v>
      </c>
      <c r="D325" t="s">
        <v>743</v>
      </c>
      <c r="E325" t="s">
        <v>765</v>
      </c>
      <c r="F325" t="s">
        <v>766</v>
      </c>
      <c r="G325">
        <v>6.39</v>
      </c>
    </row>
    <row r="326" spans="1:7">
      <c r="A326" t="s">
        <v>769</v>
      </c>
      <c r="B326" t="s">
        <v>770</v>
      </c>
      <c r="C326" t="s">
        <v>160</v>
      </c>
      <c r="D326" t="s">
        <v>743</v>
      </c>
      <c r="E326" t="s">
        <v>765</v>
      </c>
      <c r="F326" t="s">
        <v>766</v>
      </c>
      <c r="G326">
        <v>66.67</v>
      </c>
    </row>
    <row r="327" spans="1:7">
      <c r="A327" t="s">
        <v>771</v>
      </c>
      <c r="B327" t="s">
        <v>772</v>
      </c>
      <c r="C327" t="s">
        <v>160</v>
      </c>
      <c r="D327" t="s">
        <v>743</v>
      </c>
      <c r="E327" t="s">
        <v>765</v>
      </c>
      <c r="F327" t="s">
        <v>766</v>
      </c>
      <c r="G327">
        <v>5.22</v>
      </c>
    </row>
    <row r="328" spans="1:7">
      <c r="A328" t="s">
        <v>773</v>
      </c>
      <c r="B328" t="s">
        <v>774</v>
      </c>
      <c r="C328" t="s">
        <v>775</v>
      </c>
      <c r="D328" t="s">
        <v>776</v>
      </c>
      <c r="E328" t="s">
        <v>777</v>
      </c>
      <c r="F328" t="s">
        <v>778</v>
      </c>
      <c r="G328">
        <v>68.569999999999993</v>
      </c>
    </row>
    <row r="329" spans="1:7">
      <c r="A329" t="s">
        <v>779</v>
      </c>
      <c r="B329" t="s">
        <v>780</v>
      </c>
      <c r="C329" t="s">
        <v>775</v>
      </c>
      <c r="D329" t="s">
        <v>776</v>
      </c>
      <c r="E329" t="s">
        <v>777</v>
      </c>
      <c r="F329" t="s">
        <v>778</v>
      </c>
      <c r="G329">
        <v>21.78</v>
      </c>
    </row>
    <row r="330" spans="1:7">
      <c r="A330" t="s">
        <v>781</v>
      </c>
      <c r="B330" t="s">
        <v>782</v>
      </c>
      <c r="C330" t="s">
        <v>775</v>
      </c>
      <c r="D330" t="s">
        <v>776</v>
      </c>
      <c r="E330" t="s">
        <v>777</v>
      </c>
      <c r="F330" t="s">
        <v>778</v>
      </c>
      <c r="G330">
        <v>34.82</v>
      </c>
    </row>
    <row r="331" spans="1:7">
      <c r="A331" t="s">
        <v>783</v>
      </c>
      <c r="B331" t="s">
        <v>784</v>
      </c>
      <c r="C331" t="s">
        <v>775</v>
      </c>
      <c r="D331" t="s">
        <v>776</v>
      </c>
      <c r="E331" t="s">
        <v>777</v>
      </c>
      <c r="F331" t="s">
        <v>778</v>
      </c>
      <c r="G331">
        <v>63.08</v>
      </c>
    </row>
    <row r="332" spans="1:7">
      <c r="A332" t="s">
        <v>785</v>
      </c>
      <c r="B332" t="s">
        <v>786</v>
      </c>
      <c r="C332" t="s">
        <v>775</v>
      </c>
      <c r="D332" t="s">
        <v>776</v>
      </c>
      <c r="E332" t="s">
        <v>777</v>
      </c>
      <c r="F332" t="s">
        <v>778</v>
      </c>
      <c r="G332">
        <v>60.14</v>
      </c>
    </row>
    <row r="333" spans="1:7">
      <c r="A333" t="s">
        <v>787</v>
      </c>
      <c r="B333" t="s">
        <v>788</v>
      </c>
      <c r="C333" t="s">
        <v>775</v>
      </c>
      <c r="D333" t="s">
        <v>776</v>
      </c>
      <c r="E333" t="s">
        <v>789</v>
      </c>
      <c r="F333" t="s">
        <v>790</v>
      </c>
      <c r="G333">
        <v>25.32</v>
      </c>
    </row>
    <row r="334" spans="1:7">
      <c r="A334" t="s">
        <v>791</v>
      </c>
      <c r="B334" t="s">
        <v>792</v>
      </c>
      <c r="C334" t="s">
        <v>775</v>
      </c>
      <c r="D334" t="s">
        <v>776</v>
      </c>
      <c r="E334" t="s">
        <v>789</v>
      </c>
      <c r="F334" t="s">
        <v>793</v>
      </c>
      <c r="G334">
        <v>3.58</v>
      </c>
    </row>
    <row r="335" spans="1:7">
      <c r="A335" t="s">
        <v>794</v>
      </c>
      <c r="B335" t="s">
        <v>795</v>
      </c>
      <c r="C335" t="s">
        <v>775</v>
      </c>
      <c r="D335" t="s">
        <v>776</v>
      </c>
      <c r="E335" t="s">
        <v>789</v>
      </c>
      <c r="F335" t="s">
        <v>796</v>
      </c>
      <c r="G335">
        <v>10.39</v>
      </c>
    </row>
    <row r="336" spans="1:7">
      <c r="A336" t="s">
        <v>797</v>
      </c>
      <c r="B336" t="s">
        <v>798</v>
      </c>
      <c r="C336" t="s">
        <v>775</v>
      </c>
      <c r="D336" t="s">
        <v>776</v>
      </c>
      <c r="E336" t="s">
        <v>789</v>
      </c>
      <c r="F336" t="s">
        <v>796</v>
      </c>
      <c r="G336">
        <v>2.4900000000000002</v>
      </c>
    </row>
    <row r="337" spans="1:7">
      <c r="A337" t="s">
        <v>799</v>
      </c>
      <c r="B337" t="s">
        <v>800</v>
      </c>
      <c r="C337" t="s">
        <v>160</v>
      </c>
      <c r="D337" t="s">
        <v>161</v>
      </c>
      <c r="E337" t="s">
        <v>801</v>
      </c>
      <c r="F337" t="s">
        <v>802</v>
      </c>
      <c r="G337">
        <v>24.27</v>
      </c>
    </row>
    <row r="338" spans="1:7">
      <c r="A338" t="s">
        <v>803</v>
      </c>
      <c r="B338" t="s">
        <v>804</v>
      </c>
      <c r="C338" t="s">
        <v>160</v>
      </c>
      <c r="D338" t="s">
        <v>161</v>
      </c>
      <c r="E338" t="s">
        <v>801</v>
      </c>
      <c r="F338" t="s">
        <v>802</v>
      </c>
      <c r="G338">
        <v>69.27</v>
      </c>
    </row>
    <row r="339" spans="1:7">
      <c r="A339" t="s">
        <v>805</v>
      </c>
      <c r="B339" t="s">
        <v>806</v>
      </c>
      <c r="C339" t="s">
        <v>116</v>
      </c>
      <c r="D339" t="s">
        <v>117</v>
      </c>
      <c r="E339" t="s">
        <v>807</v>
      </c>
      <c r="F339" t="s">
        <v>808</v>
      </c>
      <c r="G339">
        <v>1340</v>
      </c>
    </row>
    <row r="340" spans="1:7">
      <c r="A340" t="s">
        <v>809</v>
      </c>
      <c r="B340" t="s">
        <v>810</v>
      </c>
      <c r="C340" t="s">
        <v>116</v>
      </c>
      <c r="D340" t="s">
        <v>117</v>
      </c>
      <c r="E340" t="s">
        <v>807</v>
      </c>
      <c r="F340" t="s">
        <v>808</v>
      </c>
      <c r="G340">
        <v>698</v>
      </c>
    </row>
    <row r="341" spans="1:7">
      <c r="A341" t="s">
        <v>811</v>
      </c>
      <c r="B341" t="s">
        <v>812</v>
      </c>
      <c r="C341" t="s">
        <v>116</v>
      </c>
      <c r="D341" t="s">
        <v>117</v>
      </c>
      <c r="E341" t="s">
        <v>807</v>
      </c>
      <c r="F341" t="s">
        <v>807</v>
      </c>
      <c r="G341">
        <v>642.79999999999995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7F61C-447C-4DE1-9761-322ACAB30D9E}">
  <dimension ref="A1:F553"/>
  <sheetViews>
    <sheetView topLeftCell="A6" workbookViewId="0">
      <selection activeCell="B24" sqref="B24:B27"/>
    </sheetView>
  </sheetViews>
  <sheetFormatPr defaultRowHeight="15.6"/>
  <cols>
    <col min="1" max="1" width="18.25" customWidth="1"/>
    <col min="2" max="2" width="18.625" bestFit="1" customWidth="1"/>
    <col min="3" max="3" width="15.625" bestFit="1" customWidth="1"/>
    <col min="4" max="4" width="27.875" bestFit="1" customWidth="1"/>
    <col min="5" max="5" width="15.25" customWidth="1"/>
    <col min="6" max="6" width="12.25" bestFit="1" customWidth="1"/>
    <col min="10" max="10" width="28.625" bestFit="1" customWidth="1"/>
    <col min="11" max="11" width="23.25" customWidth="1"/>
  </cols>
  <sheetData>
    <row r="1" spans="1:6">
      <c r="A1" s="1" t="s">
        <v>813</v>
      </c>
      <c r="B1" s="1" t="s">
        <v>814</v>
      </c>
      <c r="C1" s="1" t="s">
        <v>815</v>
      </c>
      <c r="D1" s="1" t="s">
        <v>816</v>
      </c>
      <c r="E1" s="1" t="s">
        <v>817</v>
      </c>
      <c r="F1" s="1" t="s">
        <v>818</v>
      </c>
    </row>
    <row r="2" spans="1:6">
      <c r="A2" t="s">
        <v>819</v>
      </c>
      <c r="B2" t="s">
        <v>820</v>
      </c>
      <c r="C2" t="s">
        <v>821</v>
      </c>
      <c r="D2" t="s">
        <v>822</v>
      </c>
      <c r="E2" t="s">
        <v>823</v>
      </c>
      <c r="F2" t="s">
        <v>824</v>
      </c>
    </row>
    <row r="3" spans="1:6">
      <c r="A3" t="s">
        <v>825</v>
      </c>
      <c r="B3" t="s">
        <v>826</v>
      </c>
      <c r="C3" t="s">
        <v>827</v>
      </c>
      <c r="D3" t="s">
        <v>828</v>
      </c>
      <c r="E3" t="s">
        <v>829</v>
      </c>
      <c r="F3" t="s">
        <v>824</v>
      </c>
    </row>
    <row r="4" spans="1:6">
      <c r="A4" t="s">
        <v>830</v>
      </c>
      <c r="B4" t="s">
        <v>831</v>
      </c>
      <c r="C4" t="s">
        <v>832</v>
      </c>
      <c r="D4" t="s">
        <v>833</v>
      </c>
      <c r="E4" t="s">
        <v>834</v>
      </c>
      <c r="F4" t="s">
        <v>824</v>
      </c>
    </row>
    <row r="5" spans="1:6">
      <c r="A5" t="s">
        <v>835</v>
      </c>
      <c r="B5" t="s">
        <v>836</v>
      </c>
      <c r="C5" t="s">
        <v>837</v>
      </c>
      <c r="D5" t="s">
        <v>838</v>
      </c>
      <c r="E5" t="s">
        <v>834</v>
      </c>
      <c r="F5" t="s">
        <v>824</v>
      </c>
    </row>
    <row r="6" spans="1:6">
      <c r="A6" t="s">
        <v>839</v>
      </c>
      <c r="B6" t="s">
        <v>840</v>
      </c>
      <c r="C6" t="s">
        <v>841</v>
      </c>
      <c r="D6" t="s">
        <v>842</v>
      </c>
      <c r="E6" t="s">
        <v>834</v>
      </c>
      <c r="F6" t="s">
        <v>824</v>
      </c>
    </row>
    <row r="7" spans="1:6">
      <c r="A7" t="s">
        <v>843</v>
      </c>
      <c r="B7" t="s">
        <v>844</v>
      </c>
      <c r="C7" t="s">
        <v>845</v>
      </c>
      <c r="D7" t="s">
        <v>846</v>
      </c>
      <c r="E7" t="s">
        <v>847</v>
      </c>
      <c r="F7" t="s">
        <v>824</v>
      </c>
    </row>
    <row r="8" spans="1:6">
      <c r="A8" s="2" t="s">
        <v>848</v>
      </c>
      <c r="B8" t="s">
        <v>849</v>
      </c>
      <c r="C8" t="s">
        <v>850</v>
      </c>
      <c r="D8" t="s">
        <v>851</v>
      </c>
      <c r="E8" t="s">
        <v>852</v>
      </c>
      <c r="F8" t="s">
        <v>824</v>
      </c>
    </row>
    <row r="9" spans="1:6">
      <c r="A9" s="2" t="s">
        <v>853</v>
      </c>
      <c r="B9" t="s">
        <v>854</v>
      </c>
      <c r="C9" t="s">
        <v>855</v>
      </c>
      <c r="D9" t="s">
        <v>856</v>
      </c>
      <c r="E9" t="s">
        <v>852</v>
      </c>
      <c r="F9" t="s">
        <v>824</v>
      </c>
    </row>
    <row r="10" spans="1:6">
      <c r="A10" t="s">
        <v>857</v>
      </c>
      <c r="B10" t="s">
        <v>858</v>
      </c>
      <c r="C10" t="s">
        <v>859</v>
      </c>
      <c r="D10" t="s">
        <v>860</v>
      </c>
      <c r="E10" t="s">
        <v>861</v>
      </c>
      <c r="F10" t="s">
        <v>824</v>
      </c>
    </row>
    <row r="11" spans="1:6">
      <c r="A11" t="s">
        <v>862</v>
      </c>
      <c r="B11" t="s">
        <v>863</v>
      </c>
      <c r="C11" t="s">
        <v>864</v>
      </c>
      <c r="D11" t="s">
        <v>865</v>
      </c>
      <c r="E11" t="s">
        <v>866</v>
      </c>
      <c r="F11" t="s">
        <v>824</v>
      </c>
    </row>
    <row r="12" spans="1:6">
      <c r="A12" t="s">
        <v>867</v>
      </c>
      <c r="B12" t="s">
        <v>868</v>
      </c>
      <c r="C12" t="s">
        <v>869</v>
      </c>
      <c r="D12" t="s">
        <v>870</v>
      </c>
      <c r="E12" t="s">
        <v>823</v>
      </c>
      <c r="F12" t="s">
        <v>824</v>
      </c>
    </row>
    <row r="13" spans="1:6">
      <c r="A13" t="s">
        <v>871</v>
      </c>
      <c r="B13" t="s">
        <v>872</v>
      </c>
      <c r="C13" t="s">
        <v>873</v>
      </c>
      <c r="D13" t="s">
        <v>874</v>
      </c>
      <c r="E13" t="s">
        <v>875</v>
      </c>
      <c r="F13" t="s">
        <v>824</v>
      </c>
    </row>
    <row r="14" spans="1:6">
      <c r="A14" t="s">
        <v>876</v>
      </c>
      <c r="B14" t="s">
        <v>877</v>
      </c>
      <c r="C14" t="s">
        <v>878</v>
      </c>
      <c r="D14" t="s">
        <v>879</v>
      </c>
      <c r="E14" t="s">
        <v>834</v>
      </c>
      <c r="F14" t="s">
        <v>824</v>
      </c>
    </row>
    <row r="15" spans="1:6">
      <c r="A15" t="s">
        <v>880</v>
      </c>
      <c r="B15" t="s">
        <v>872</v>
      </c>
      <c r="C15" t="s">
        <v>881</v>
      </c>
      <c r="D15" t="s">
        <v>882</v>
      </c>
      <c r="E15" t="s">
        <v>834</v>
      </c>
      <c r="F15" t="s">
        <v>824</v>
      </c>
    </row>
    <row r="16" spans="1:6">
      <c r="A16" t="s">
        <v>883</v>
      </c>
      <c r="B16" t="s">
        <v>884</v>
      </c>
      <c r="C16" t="s">
        <v>885</v>
      </c>
      <c r="D16" t="s">
        <v>886</v>
      </c>
      <c r="E16" t="s">
        <v>834</v>
      </c>
      <c r="F16" t="s">
        <v>824</v>
      </c>
    </row>
    <row r="17" spans="1:6">
      <c r="A17" t="s">
        <v>887</v>
      </c>
      <c r="B17" t="s">
        <v>888</v>
      </c>
      <c r="C17" t="s">
        <v>889</v>
      </c>
      <c r="D17" t="s">
        <v>890</v>
      </c>
      <c r="E17" t="s">
        <v>834</v>
      </c>
      <c r="F17" t="s">
        <v>824</v>
      </c>
    </row>
    <row r="18" spans="1:6">
      <c r="A18" t="s">
        <v>891</v>
      </c>
      <c r="B18" t="s">
        <v>892</v>
      </c>
      <c r="C18" t="s">
        <v>893</v>
      </c>
      <c r="D18" t="s">
        <v>879</v>
      </c>
      <c r="E18" t="s">
        <v>834</v>
      </c>
      <c r="F18" t="s">
        <v>824</v>
      </c>
    </row>
    <row r="19" spans="1:6">
      <c r="A19" t="s">
        <v>894</v>
      </c>
      <c r="B19" t="s">
        <v>895</v>
      </c>
      <c r="C19" t="s">
        <v>896</v>
      </c>
      <c r="D19" t="s">
        <v>897</v>
      </c>
      <c r="E19" t="s">
        <v>875</v>
      </c>
      <c r="F19" t="s">
        <v>824</v>
      </c>
    </row>
    <row r="20" spans="1:6">
      <c r="A20" t="s">
        <v>898</v>
      </c>
      <c r="B20" t="s">
        <v>899</v>
      </c>
      <c r="C20" t="s">
        <v>900</v>
      </c>
      <c r="D20" t="s">
        <v>901</v>
      </c>
      <c r="E20" t="s">
        <v>829</v>
      </c>
      <c r="F20" t="s">
        <v>824</v>
      </c>
    </row>
    <row r="21" spans="1:6">
      <c r="A21" t="s">
        <v>902</v>
      </c>
      <c r="B21" t="s">
        <v>903</v>
      </c>
      <c r="C21" t="s">
        <v>904</v>
      </c>
      <c r="D21" t="s">
        <v>838</v>
      </c>
      <c r="E21" t="s">
        <v>834</v>
      </c>
      <c r="F21" t="s">
        <v>824</v>
      </c>
    </row>
    <row r="22" spans="1:6">
      <c r="A22" t="s">
        <v>905</v>
      </c>
      <c r="B22" t="s">
        <v>906</v>
      </c>
      <c r="C22" t="s">
        <v>907</v>
      </c>
      <c r="D22" t="s">
        <v>908</v>
      </c>
      <c r="E22" t="s">
        <v>834</v>
      </c>
      <c r="F22" t="s">
        <v>824</v>
      </c>
    </row>
    <row r="23" spans="1:6">
      <c r="A23" t="s">
        <v>909</v>
      </c>
      <c r="B23" t="s">
        <v>910</v>
      </c>
      <c r="C23" t="s">
        <v>911</v>
      </c>
      <c r="D23" t="s">
        <v>912</v>
      </c>
      <c r="E23" t="s">
        <v>913</v>
      </c>
      <c r="F23" t="s">
        <v>824</v>
      </c>
    </row>
    <row r="24" spans="1:6">
      <c r="A24" t="s">
        <v>914</v>
      </c>
      <c r="B24" t="s">
        <v>915</v>
      </c>
      <c r="C24" t="s">
        <v>916</v>
      </c>
      <c r="D24" t="s">
        <v>917</v>
      </c>
      <c r="E24" t="s">
        <v>852</v>
      </c>
      <c r="F24" t="s">
        <v>824</v>
      </c>
    </row>
    <row r="25" spans="1:6">
      <c r="A25" s="2" t="s">
        <v>918</v>
      </c>
      <c r="B25" t="s">
        <v>919</v>
      </c>
      <c r="C25" t="s">
        <v>920</v>
      </c>
      <c r="D25" t="s">
        <v>917</v>
      </c>
      <c r="E25" t="s">
        <v>852</v>
      </c>
      <c r="F25" t="s">
        <v>824</v>
      </c>
    </row>
    <row r="26" spans="1:6">
      <c r="A26" t="s">
        <v>921</v>
      </c>
      <c r="B26" t="s">
        <v>922</v>
      </c>
      <c r="C26" t="s">
        <v>923</v>
      </c>
      <c r="D26" t="s">
        <v>924</v>
      </c>
      <c r="E26" t="s">
        <v>925</v>
      </c>
      <c r="F26" t="s">
        <v>824</v>
      </c>
    </row>
    <row r="27" spans="1:6">
      <c r="A27" t="s">
        <v>926</v>
      </c>
      <c r="B27" t="s">
        <v>927</v>
      </c>
      <c r="C27" t="s">
        <v>928</v>
      </c>
      <c r="D27" t="s">
        <v>929</v>
      </c>
      <c r="E27" t="s">
        <v>930</v>
      </c>
      <c r="F27" t="s">
        <v>824</v>
      </c>
    </row>
    <row r="28" spans="1:6">
      <c r="A28" t="s">
        <v>931</v>
      </c>
      <c r="B28" t="s">
        <v>932</v>
      </c>
      <c r="C28" t="s">
        <v>933</v>
      </c>
      <c r="D28" t="s">
        <v>934</v>
      </c>
      <c r="E28" t="s">
        <v>935</v>
      </c>
      <c r="F28" t="s">
        <v>824</v>
      </c>
    </row>
    <row r="29" spans="1:6">
      <c r="A29" t="s">
        <v>936</v>
      </c>
      <c r="B29" t="s">
        <v>919</v>
      </c>
      <c r="C29" t="s">
        <v>937</v>
      </c>
      <c r="D29" t="s">
        <v>938</v>
      </c>
      <c r="E29" t="s">
        <v>939</v>
      </c>
      <c r="F29" t="s">
        <v>824</v>
      </c>
    </row>
    <row r="30" spans="1:6">
      <c r="A30" t="s">
        <v>940</v>
      </c>
      <c r="B30" t="s">
        <v>941</v>
      </c>
      <c r="C30" t="s">
        <v>942</v>
      </c>
      <c r="D30" t="s">
        <v>882</v>
      </c>
      <c r="E30" t="s">
        <v>834</v>
      </c>
      <c r="F30" t="s">
        <v>824</v>
      </c>
    </row>
    <row r="31" spans="1:6">
      <c r="A31" t="s">
        <v>943</v>
      </c>
      <c r="B31" t="s">
        <v>944</v>
      </c>
      <c r="C31" t="s">
        <v>945</v>
      </c>
      <c r="D31" t="s">
        <v>946</v>
      </c>
      <c r="E31" t="s">
        <v>947</v>
      </c>
      <c r="F31" t="s">
        <v>948</v>
      </c>
    </row>
    <row r="32" spans="1:6">
      <c r="A32" t="s">
        <v>949</v>
      </c>
      <c r="B32" t="s">
        <v>950</v>
      </c>
      <c r="C32" t="s">
        <v>951</v>
      </c>
      <c r="D32" t="s">
        <v>908</v>
      </c>
      <c r="E32" t="s">
        <v>834</v>
      </c>
      <c r="F32" t="s">
        <v>824</v>
      </c>
    </row>
    <row r="33" spans="1:6">
      <c r="A33" t="s">
        <v>952</v>
      </c>
      <c r="B33" t="s">
        <v>953</v>
      </c>
      <c r="C33" t="s">
        <v>954</v>
      </c>
      <c r="D33" t="s">
        <v>955</v>
      </c>
      <c r="E33" t="s">
        <v>956</v>
      </c>
      <c r="F33" t="s">
        <v>824</v>
      </c>
    </row>
    <row r="34" spans="1:6">
      <c r="A34" t="s">
        <v>957</v>
      </c>
      <c r="B34" t="s">
        <v>958</v>
      </c>
      <c r="C34" t="s">
        <v>959</v>
      </c>
      <c r="D34" t="s">
        <v>908</v>
      </c>
      <c r="E34" t="s">
        <v>834</v>
      </c>
      <c r="F34" t="s">
        <v>824</v>
      </c>
    </row>
    <row r="35" spans="1:6">
      <c r="A35" t="s">
        <v>960</v>
      </c>
      <c r="B35" t="s">
        <v>961</v>
      </c>
      <c r="C35" t="s">
        <v>962</v>
      </c>
      <c r="D35" t="s">
        <v>963</v>
      </c>
      <c r="E35" t="s">
        <v>834</v>
      </c>
      <c r="F35" t="s">
        <v>824</v>
      </c>
    </row>
    <row r="36" spans="1:6">
      <c r="A36" t="s">
        <v>964</v>
      </c>
      <c r="B36" t="s">
        <v>965</v>
      </c>
      <c r="C36" t="s">
        <v>966</v>
      </c>
      <c r="D36" t="s">
        <v>967</v>
      </c>
      <c r="E36" t="s">
        <v>968</v>
      </c>
      <c r="F36" t="s">
        <v>824</v>
      </c>
    </row>
    <row r="37" spans="1:6">
      <c r="A37" t="s">
        <v>969</v>
      </c>
      <c r="B37" t="s">
        <v>970</v>
      </c>
      <c r="C37" t="s">
        <v>971</v>
      </c>
      <c r="D37" t="s">
        <v>917</v>
      </c>
      <c r="E37" t="s">
        <v>852</v>
      </c>
      <c r="F37" t="s">
        <v>824</v>
      </c>
    </row>
    <row r="38" spans="1:6">
      <c r="A38" t="s">
        <v>972</v>
      </c>
      <c r="B38" t="s">
        <v>973</v>
      </c>
      <c r="C38" t="s">
        <v>974</v>
      </c>
      <c r="D38" t="s">
        <v>975</v>
      </c>
      <c r="E38" t="s">
        <v>834</v>
      </c>
      <c r="F38" t="s">
        <v>824</v>
      </c>
    </row>
    <row r="39" spans="1:6">
      <c r="A39" t="s">
        <v>976</v>
      </c>
      <c r="B39" t="s">
        <v>977</v>
      </c>
      <c r="C39" t="s">
        <v>978</v>
      </c>
      <c r="D39" t="s">
        <v>963</v>
      </c>
      <c r="E39" t="s">
        <v>834</v>
      </c>
      <c r="F39" t="s">
        <v>824</v>
      </c>
    </row>
    <row r="40" spans="1:6">
      <c r="A40" t="s">
        <v>979</v>
      </c>
      <c r="B40" t="s">
        <v>980</v>
      </c>
      <c r="C40" t="s">
        <v>981</v>
      </c>
      <c r="D40" t="s">
        <v>982</v>
      </c>
      <c r="E40" t="s">
        <v>983</v>
      </c>
      <c r="F40" t="s">
        <v>824</v>
      </c>
    </row>
    <row r="41" spans="1:6">
      <c r="A41" t="s">
        <v>984</v>
      </c>
      <c r="B41" t="s">
        <v>985</v>
      </c>
      <c r="C41" t="s">
        <v>986</v>
      </c>
      <c r="D41" t="s">
        <v>908</v>
      </c>
      <c r="E41" t="s">
        <v>834</v>
      </c>
      <c r="F41" t="s">
        <v>824</v>
      </c>
    </row>
    <row r="42" spans="1:6">
      <c r="A42" t="s">
        <v>987</v>
      </c>
      <c r="B42" t="s">
        <v>988</v>
      </c>
      <c r="C42" t="s">
        <v>989</v>
      </c>
      <c r="D42" t="s">
        <v>990</v>
      </c>
      <c r="E42" t="s">
        <v>991</v>
      </c>
      <c r="F42" t="s">
        <v>824</v>
      </c>
    </row>
    <row r="43" spans="1:6">
      <c r="A43" t="s">
        <v>992</v>
      </c>
      <c r="B43" t="s">
        <v>993</v>
      </c>
      <c r="C43" t="s">
        <v>994</v>
      </c>
      <c r="D43" t="s">
        <v>908</v>
      </c>
      <c r="E43" t="s">
        <v>834</v>
      </c>
      <c r="F43" t="s">
        <v>824</v>
      </c>
    </row>
    <row r="44" spans="1:6">
      <c r="A44" t="s">
        <v>995</v>
      </c>
      <c r="B44" t="s">
        <v>996</v>
      </c>
      <c r="C44" t="s">
        <v>997</v>
      </c>
      <c r="D44" t="s">
        <v>829</v>
      </c>
      <c r="E44" t="s">
        <v>829</v>
      </c>
      <c r="F44" t="s">
        <v>824</v>
      </c>
    </row>
    <row r="45" spans="1:6">
      <c r="A45" t="s">
        <v>998</v>
      </c>
      <c r="B45" t="s">
        <v>999</v>
      </c>
      <c r="C45" t="s">
        <v>1000</v>
      </c>
      <c r="D45" t="s">
        <v>1001</v>
      </c>
      <c r="E45" t="s">
        <v>1002</v>
      </c>
      <c r="F45" t="s">
        <v>824</v>
      </c>
    </row>
    <row r="46" spans="1:6">
      <c r="A46" t="s">
        <v>1003</v>
      </c>
      <c r="B46" t="s">
        <v>1004</v>
      </c>
      <c r="C46" t="s">
        <v>1005</v>
      </c>
      <c r="D46" t="s">
        <v>908</v>
      </c>
      <c r="E46" t="s">
        <v>834</v>
      </c>
      <c r="F46" t="s">
        <v>824</v>
      </c>
    </row>
    <row r="47" spans="1:6">
      <c r="A47" t="s">
        <v>1006</v>
      </c>
      <c r="B47" t="s">
        <v>1007</v>
      </c>
      <c r="C47" t="s">
        <v>1008</v>
      </c>
      <c r="D47" t="s">
        <v>1009</v>
      </c>
      <c r="E47" t="s">
        <v>829</v>
      </c>
      <c r="F47" t="s">
        <v>824</v>
      </c>
    </row>
    <row r="48" spans="1:6">
      <c r="A48" t="s">
        <v>1010</v>
      </c>
      <c r="B48" t="s">
        <v>1011</v>
      </c>
      <c r="C48" t="s">
        <v>1012</v>
      </c>
      <c r="D48" t="s">
        <v>882</v>
      </c>
      <c r="E48" t="s">
        <v>834</v>
      </c>
      <c r="F48" t="s">
        <v>824</v>
      </c>
    </row>
    <row r="49" spans="1:6">
      <c r="A49" t="s">
        <v>1013</v>
      </c>
      <c r="B49" t="s">
        <v>1014</v>
      </c>
      <c r="C49" t="s">
        <v>1015</v>
      </c>
      <c r="D49" t="s">
        <v>860</v>
      </c>
      <c r="E49" t="s">
        <v>861</v>
      </c>
      <c r="F49" t="s">
        <v>824</v>
      </c>
    </row>
    <row r="50" spans="1:6">
      <c r="A50" t="s">
        <v>1016</v>
      </c>
      <c r="B50" t="s">
        <v>1017</v>
      </c>
      <c r="C50" t="s">
        <v>1018</v>
      </c>
      <c r="D50" t="s">
        <v>1019</v>
      </c>
      <c r="E50" t="s">
        <v>834</v>
      </c>
      <c r="F50" t="s">
        <v>824</v>
      </c>
    </row>
    <row r="51" spans="1:6">
      <c r="A51" t="s">
        <v>1020</v>
      </c>
      <c r="B51" t="s">
        <v>1021</v>
      </c>
      <c r="C51" t="s">
        <v>1022</v>
      </c>
      <c r="D51" t="s">
        <v>1023</v>
      </c>
      <c r="E51" t="s">
        <v>834</v>
      </c>
      <c r="F51" t="s">
        <v>824</v>
      </c>
    </row>
    <row r="52" spans="1:6">
      <c r="A52" t="s">
        <v>1024</v>
      </c>
      <c r="B52" t="s">
        <v>1025</v>
      </c>
      <c r="C52" t="s">
        <v>1026</v>
      </c>
      <c r="D52" t="s">
        <v>908</v>
      </c>
      <c r="E52" t="s">
        <v>834</v>
      </c>
      <c r="F52" t="s">
        <v>824</v>
      </c>
    </row>
    <row r="53" spans="1:6">
      <c r="A53" t="s">
        <v>1027</v>
      </c>
      <c r="B53" t="s">
        <v>1028</v>
      </c>
      <c r="C53" t="s">
        <v>1029</v>
      </c>
      <c r="D53" t="s">
        <v>1030</v>
      </c>
      <c r="E53" t="s">
        <v>956</v>
      </c>
      <c r="F53" t="s">
        <v>824</v>
      </c>
    </row>
    <row r="54" spans="1:6">
      <c r="A54" t="s">
        <v>1031</v>
      </c>
      <c r="B54" t="s">
        <v>1032</v>
      </c>
      <c r="C54" t="s">
        <v>845</v>
      </c>
      <c r="D54" t="s">
        <v>1033</v>
      </c>
      <c r="E54" t="s">
        <v>1034</v>
      </c>
      <c r="F54" t="s">
        <v>824</v>
      </c>
    </row>
    <row r="55" spans="1:6">
      <c r="A55" t="s">
        <v>1035</v>
      </c>
      <c r="B55" t="s">
        <v>1036</v>
      </c>
      <c r="C55" t="s">
        <v>1037</v>
      </c>
      <c r="D55" t="s">
        <v>886</v>
      </c>
      <c r="E55" t="s">
        <v>834</v>
      </c>
      <c r="F55" t="s">
        <v>824</v>
      </c>
    </row>
    <row r="56" spans="1:6">
      <c r="A56" t="s">
        <v>1038</v>
      </c>
      <c r="B56" t="s">
        <v>1039</v>
      </c>
      <c r="C56" t="s">
        <v>1040</v>
      </c>
      <c r="D56" t="s">
        <v>908</v>
      </c>
      <c r="E56" t="s">
        <v>834</v>
      </c>
      <c r="F56" t="s">
        <v>824</v>
      </c>
    </row>
    <row r="57" spans="1:6">
      <c r="A57" t="s">
        <v>1041</v>
      </c>
      <c r="B57" t="s">
        <v>1042</v>
      </c>
      <c r="C57" t="s">
        <v>1043</v>
      </c>
      <c r="D57" t="s">
        <v>1044</v>
      </c>
      <c r="E57" t="s">
        <v>829</v>
      </c>
      <c r="F57" t="s">
        <v>824</v>
      </c>
    </row>
    <row r="58" spans="1:6">
      <c r="A58" t="s">
        <v>1045</v>
      </c>
      <c r="B58" t="s">
        <v>1046</v>
      </c>
      <c r="C58" t="s">
        <v>1047</v>
      </c>
      <c r="D58" t="s">
        <v>838</v>
      </c>
      <c r="E58" t="s">
        <v>834</v>
      </c>
      <c r="F58" t="s">
        <v>824</v>
      </c>
    </row>
    <row r="59" spans="1:6">
      <c r="A59" t="s">
        <v>1048</v>
      </c>
      <c r="B59" t="s">
        <v>1049</v>
      </c>
      <c r="C59" t="s">
        <v>1050</v>
      </c>
      <c r="D59" t="s">
        <v>908</v>
      </c>
      <c r="E59" t="s">
        <v>834</v>
      </c>
      <c r="F59" t="s">
        <v>824</v>
      </c>
    </row>
    <row r="60" spans="1:6">
      <c r="A60" t="s">
        <v>1051</v>
      </c>
      <c r="B60" t="s">
        <v>1052</v>
      </c>
      <c r="C60" t="s">
        <v>1053</v>
      </c>
      <c r="D60" t="s">
        <v>1054</v>
      </c>
      <c r="E60" t="s">
        <v>968</v>
      </c>
      <c r="F60" t="s">
        <v>824</v>
      </c>
    </row>
    <row r="61" spans="1:6">
      <c r="A61" t="s">
        <v>1055</v>
      </c>
      <c r="B61" t="s">
        <v>1056</v>
      </c>
      <c r="C61" t="s">
        <v>1057</v>
      </c>
      <c r="D61" t="s">
        <v>1058</v>
      </c>
      <c r="E61" t="s">
        <v>834</v>
      </c>
      <c r="F61" t="s">
        <v>824</v>
      </c>
    </row>
    <row r="62" spans="1:6">
      <c r="A62" t="s">
        <v>1059</v>
      </c>
      <c r="B62" t="s">
        <v>1060</v>
      </c>
      <c r="C62" t="s">
        <v>1061</v>
      </c>
      <c r="D62" t="s">
        <v>1062</v>
      </c>
      <c r="E62" t="s">
        <v>1063</v>
      </c>
      <c r="F62" t="s">
        <v>824</v>
      </c>
    </row>
    <row r="63" spans="1:6">
      <c r="A63" t="s">
        <v>1064</v>
      </c>
      <c r="B63" t="s">
        <v>1065</v>
      </c>
      <c r="C63" t="s">
        <v>1066</v>
      </c>
      <c r="D63" t="s">
        <v>908</v>
      </c>
      <c r="E63" t="s">
        <v>834</v>
      </c>
      <c r="F63" t="s">
        <v>824</v>
      </c>
    </row>
    <row r="64" spans="1:6">
      <c r="A64" t="s">
        <v>1067</v>
      </c>
      <c r="B64" t="s">
        <v>1068</v>
      </c>
      <c r="C64" t="s">
        <v>1069</v>
      </c>
      <c r="D64" t="s">
        <v>1070</v>
      </c>
      <c r="E64" t="s">
        <v>834</v>
      </c>
      <c r="F64" t="s">
        <v>824</v>
      </c>
    </row>
    <row r="65" spans="1:6">
      <c r="A65" t="s">
        <v>1071</v>
      </c>
      <c r="B65" t="s">
        <v>1072</v>
      </c>
      <c r="C65" t="s">
        <v>1073</v>
      </c>
      <c r="D65" t="s">
        <v>1074</v>
      </c>
      <c r="E65" t="s">
        <v>875</v>
      </c>
      <c r="F65" t="s">
        <v>824</v>
      </c>
    </row>
    <row r="66" spans="1:6">
      <c r="A66" t="s">
        <v>1075</v>
      </c>
      <c r="B66" t="s">
        <v>1076</v>
      </c>
      <c r="C66" t="s">
        <v>1077</v>
      </c>
      <c r="D66" t="s">
        <v>1009</v>
      </c>
      <c r="E66" t="s">
        <v>829</v>
      </c>
      <c r="F66" t="s">
        <v>824</v>
      </c>
    </row>
    <row r="67" spans="1:6">
      <c r="A67" t="s">
        <v>1078</v>
      </c>
      <c r="B67" t="s">
        <v>1079</v>
      </c>
      <c r="C67" t="s">
        <v>1080</v>
      </c>
      <c r="D67" t="s">
        <v>1019</v>
      </c>
      <c r="E67" t="s">
        <v>834</v>
      </c>
      <c r="F67" t="s">
        <v>824</v>
      </c>
    </row>
    <row r="68" spans="1:6">
      <c r="A68" t="s">
        <v>1081</v>
      </c>
      <c r="B68" t="s">
        <v>1082</v>
      </c>
      <c r="C68" t="s">
        <v>885</v>
      </c>
      <c r="D68" t="s">
        <v>1083</v>
      </c>
      <c r="E68" t="s">
        <v>866</v>
      </c>
      <c r="F68" t="s">
        <v>824</v>
      </c>
    </row>
    <row r="69" spans="1:6">
      <c r="A69" t="s">
        <v>1084</v>
      </c>
      <c r="B69" t="s">
        <v>1085</v>
      </c>
      <c r="C69" t="s">
        <v>1086</v>
      </c>
      <c r="D69" t="s">
        <v>897</v>
      </c>
      <c r="E69" t="s">
        <v>875</v>
      </c>
      <c r="F69" t="s">
        <v>824</v>
      </c>
    </row>
    <row r="70" spans="1:6">
      <c r="A70" t="s">
        <v>1087</v>
      </c>
      <c r="B70" t="s">
        <v>1088</v>
      </c>
      <c r="C70" t="s">
        <v>1089</v>
      </c>
      <c r="D70" t="s">
        <v>1090</v>
      </c>
      <c r="E70" t="s">
        <v>925</v>
      </c>
      <c r="F70" t="s">
        <v>824</v>
      </c>
    </row>
    <row r="71" spans="1:6">
      <c r="A71" t="s">
        <v>1091</v>
      </c>
      <c r="B71" t="s">
        <v>1092</v>
      </c>
      <c r="C71" t="s">
        <v>1093</v>
      </c>
      <c r="D71" t="s">
        <v>1094</v>
      </c>
      <c r="E71" t="s">
        <v>968</v>
      </c>
      <c r="F71" t="s">
        <v>824</v>
      </c>
    </row>
    <row r="72" spans="1:6">
      <c r="A72" t="s">
        <v>1095</v>
      </c>
      <c r="B72" t="s">
        <v>1096</v>
      </c>
      <c r="C72" t="s">
        <v>1097</v>
      </c>
      <c r="D72" t="s">
        <v>908</v>
      </c>
      <c r="E72" t="s">
        <v>834</v>
      </c>
      <c r="F72" t="s">
        <v>824</v>
      </c>
    </row>
    <row r="73" spans="1:6">
      <c r="A73" t="s">
        <v>1098</v>
      </c>
      <c r="B73" t="s">
        <v>1099</v>
      </c>
      <c r="C73" t="s">
        <v>1100</v>
      </c>
      <c r="D73" t="s">
        <v>967</v>
      </c>
      <c r="E73" t="s">
        <v>968</v>
      </c>
      <c r="F73" t="s">
        <v>824</v>
      </c>
    </row>
    <row r="74" spans="1:6">
      <c r="A74" t="s">
        <v>1101</v>
      </c>
      <c r="B74" t="s">
        <v>1102</v>
      </c>
      <c r="C74" t="s">
        <v>1103</v>
      </c>
      <c r="D74" t="s">
        <v>1104</v>
      </c>
      <c r="E74" t="s">
        <v>834</v>
      </c>
      <c r="F74" t="s">
        <v>824</v>
      </c>
    </row>
    <row r="75" spans="1:6">
      <c r="A75" t="s">
        <v>1105</v>
      </c>
      <c r="B75" t="s">
        <v>1106</v>
      </c>
      <c r="C75" t="s">
        <v>1107</v>
      </c>
      <c r="D75" t="s">
        <v>908</v>
      </c>
      <c r="E75" t="s">
        <v>834</v>
      </c>
      <c r="F75" t="s">
        <v>824</v>
      </c>
    </row>
    <row r="76" spans="1:6">
      <c r="A76" t="s">
        <v>1108</v>
      </c>
      <c r="B76" t="s">
        <v>1109</v>
      </c>
      <c r="C76" t="s">
        <v>1110</v>
      </c>
      <c r="D76" t="s">
        <v>1111</v>
      </c>
      <c r="E76" t="s">
        <v>1112</v>
      </c>
      <c r="F76" t="s">
        <v>824</v>
      </c>
    </row>
    <row r="77" spans="1:6">
      <c r="A77" t="s">
        <v>1113</v>
      </c>
      <c r="B77" t="s">
        <v>1114</v>
      </c>
      <c r="C77" t="s">
        <v>1115</v>
      </c>
      <c r="D77" t="s">
        <v>1116</v>
      </c>
      <c r="E77" t="s">
        <v>834</v>
      </c>
      <c r="F77" t="s">
        <v>824</v>
      </c>
    </row>
    <row r="78" spans="1:6">
      <c r="A78" t="s">
        <v>1117</v>
      </c>
      <c r="B78" t="s">
        <v>1118</v>
      </c>
      <c r="C78" t="s">
        <v>1119</v>
      </c>
      <c r="D78" t="s">
        <v>846</v>
      </c>
      <c r="E78" t="s">
        <v>852</v>
      </c>
      <c r="F78" t="s">
        <v>824</v>
      </c>
    </row>
    <row r="79" spans="1:6">
      <c r="A79" t="s">
        <v>1120</v>
      </c>
      <c r="B79" t="s">
        <v>1121</v>
      </c>
      <c r="C79" t="s">
        <v>1122</v>
      </c>
      <c r="D79" t="s">
        <v>1123</v>
      </c>
      <c r="E79" t="s">
        <v>834</v>
      </c>
      <c r="F79" t="s">
        <v>824</v>
      </c>
    </row>
    <row r="80" spans="1:6">
      <c r="A80" t="s">
        <v>1124</v>
      </c>
      <c r="B80" t="s">
        <v>1125</v>
      </c>
      <c r="C80" t="s">
        <v>1126</v>
      </c>
      <c r="D80" t="s">
        <v>1127</v>
      </c>
      <c r="E80" t="s">
        <v>930</v>
      </c>
      <c r="F80" t="s">
        <v>824</v>
      </c>
    </row>
    <row r="81" spans="1:6">
      <c r="A81" t="s">
        <v>1128</v>
      </c>
      <c r="B81" t="s">
        <v>1129</v>
      </c>
      <c r="C81" t="s">
        <v>1130</v>
      </c>
      <c r="D81" t="s">
        <v>1131</v>
      </c>
      <c r="E81" t="s">
        <v>1063</v>
      </c>
      <c r="F81" t="s">
        <v>824</v>
      </c>
    </row>
    <row r="82" spans="1:6">
      <c r="A82" t="s">
        <v>1132</v>
      </c>
      <c r="B82" t="s">
        <v>1133</v>
      </c>
      <c r="C82" t="s">
        <v>1134</v>
      </c>
      <c r="D82" t="s">
        <v>1070</v>
      </c>
      <c r="E82" t="s">
        <v>834</v>
      </c>
      <c r="F82" t="s">
        <v>824</v>
      </c>
    </row>
    <row r="83" spans="1:6">
      <c r="A83" t="s">
        <v>1135</v>
      </c>
      <c r="B83" t="s">
        <v>1136</v>
      </c>
      <c r="C83" t="s">
        <v>1137</v>
      </c>
      <c r="D83" t="s">
        <v>1138</v>
      </c>
      <c r="E83" t="s">
        <v>875</v>
      </c>
      <c r="F83" t="s">
        <v>824</v>
      </c>
    </row>
    <row r="84" spans="1:6">
      <c r="A84" t="s">
        <v>1139</v>
      </c>
      <c r="B84" t="s">
        <v>1140</v>
      </c>
      <c r="C84" t="s">
        <v>1141</v>
      </c>
      <c r="D84" t="s">
        <v>908</v>
      </c>
      <c r="E84" t="s">
        <v>834</v>
      </c>
      <c r="F84" t="s">
        <v>824</v>
      </c>
    </row>
    <row r="85" spans="1:6">
      <c r="A85" t="s">
        <v>1142</v>
      </c>
      <c r="B85" t="s">
        <v>1143</v>
      </c>
      <c r="C85" t="s">
        <v>1144</v>
      </c>
      <c r="D85" t="s">
        <v>1145</v>
      </c>
      <c r="E85" t="s">
        <v>834</v>
      </c>
      <c r="F85" t="s">
        <v>824</v>
      </c>
    </row>
    <row r="86" spans="1:6">
      <c r="A86" t="s">
        <v>1146</v>
      </c>
      <c r="B86" t="s">
        <v>1147</v>
      </c>
      <c r="C86" t="s">
        <v>1148</v>
      </c>
      <c r="D86" t="s">
        <v>1149</v>
      </c>
      <c r="E86" t="s">
        <v>1034</v>
      </c>
      <c r="F86" t="s">
        <v>824</v>
      </c>
    </row>
    <row r="87" spans="1:6">
      <c r="A87" t="s">
        <v>1150</v>
      </c>
      <c r="B87" t="s">
        <v>1151</v>
      </c>
      <c r="C87" t="s">
        <v>1152</v>
      </c>
      <c r="D87" t="s">
        <v>1153</v>
      </c>
      <c r="E87" t="s">
        <v>834</v>
      </c>
      <c r="F87" t="s">
        <v>824</v>
      </c>
    </row>
    <row r="88" spans="1:6">
      <c r="A88" t="s">
        <v>1154</v>
      </c>
      <c r="B88" t="s">
        <v>1155</v>
      </c>
      <c r="C88" t="s">
        <v>1156</v>
      </c>
      <c r="D88" t="s">
        <v>1157</v>
      </c>
      <c r="E88" t="s">
        <v>930</v>
      </c>
      <c r="F88" t="s">
        <v>824</v>
      </c>
    </row>
    <row r="89" spans="1:6">
      <c r="A89" t="s">
        <v>1158</v>
      </c>
      <c r="B89" t="s">
        <v>1159</v>
      </c>
      <c r="C89" t="s">
        <v>1160</v>
      </c>
      <c r="D89" t="s">
        <v>908</v>
      </c>
      <c r="E89" t="s">
        <v>834</v>
      </c>
      <c r="F89" t="s">
        <v>824</v>
      </c>
    </row>
    <row r="90" spans="1:6">
      <c r="A90" t="s">
        <v>1161</v>
      </c>
      <c r="B90" t="s">
        <v>1162</v>
      </c>
      <c r="C90" t="s">
        <v>1163</v>
      </c>
      <c r="D90" t="s">
        <v>882</v>
      </c>
      <c r="E90" t="s">
        <v>834</v>
      </c>
      <c r="F90" t="s">
        <v>824</v>
      </c>
    </row>
    <row r="91" spans="1:6">
      <c r="A91" t="s">
        <v>1164</v>
      </c>
      <c r="B91" t="s">
        <v>1165</v>
      </c>
      <c r="C91" t="s">
        <v>1166</v>
      </c>
      <c r="D91" t="s">
        <v>908</v>
      </c>
      <c r="E91" t="s">
        <v>834</v>
      </c>
      <c r="F91" t="s">
        <v>824</v>
      </c>
    </row>
    <row r="92" spans="1:6">
      <c r="A92" t="s">
        <v>1167</v>
      </c>
      <c r="B92" t="s">
        <v>1168</v>
      </c>
      <c r="C92" t="s">
        <v>1169</v>
      </c>
      <c r="D92" t="s">
        <v>1170</v>
      </c>
      <c r="E92" t="s">
        <v>968</v>
      </c>
      <c r="F92" t="s">
        <v>824</v>
      </c>
    </row>
    <row r="93" spans="1:6">
      <c r="A93" t="s">
        <v>1171</v>
      </c>
      <c r="B93" t="s">
        <v>1172</v>
      </c>
      <c r="C93" t="s">
        <v>1173</v>
      </c>
      <c r="D93" t="s">
        <v>908</v>
      </c>
      <c r="E93" t="s">
        <v>834</v>
      </c>
      <c r="F93" t="s">
        <v>824</v>
      </c>
    </row>
    <row r="94" spans="1:6">
      <c r="A94" t="s">
        <v>1174</v>
      </c>
      <c r="B94" t="s">
        <v>1140</v>
      </c>
      <c r="C94" t="s">
        <v>1175</v>
      </c>
      <c r="D94" t="s">
        <v>1001</v>
      </c>
      <c r="E94" t="s">
        <v>1002</v>
      </c>
      <c r="F94" t="s">
        <v>824</v>
      </c>
    </row>
    <row r="95" spans="1:6">
      <c r="A95" t="s">
        <v>1176</v>
      </c>
      <c r="B95" t="s">
        <v>1177</v>
      </c>
      <c r="C95" t="s">
        <v>1178</v>
      </c>
      <c r="D95" t="s">
        <v>882</v>
      </c>
      <c r="E95" t="s">
        <v>834</v>
      </c>
      <c r="F95" t="s">
        <v>824</v>
      </c>
    </row>
    <row r="96" spans="1:6">
      <c r="A96" t="s">
        <v>1179</v>
      </c>
      <c r="B96" t="s">
        <v>1180</v>
      </c>
      <c r="C96" t="s">
        <v>1181</v>
      </c>
      <c r="D96" t="s">
        <v>842</v>
      </c>
      <c r="E96" t="s">
        <v>834</v>
      </c>
      <c r="F96" t="s">
        <v>824</v>
      </c>
    </row>
    <row r="97" spans="1:6">
      <c r="A97" t="s">
        <v>1182</v>
      </c>
      <c r="B97" t="s">
        <v>1039</v>
      </c>
      <c r="C97" t="s">
        <v>1183</v>
      </c>
      <c r="D97" t="s">
        <v>908</v>
      </c>
      <c r="E97" t="s">
        <v>834</v>
      </c>
      <c r="F97" t="s">
        <v>824</v>
      </c>
    </row>
    <row r="98" spans="1:6">
      <c r="A98" t="s">
        <v>1184</v>
      </c>
      <c r="B98" t="s">
        <v>1185</v>
      </c>
      <c r="C98" t="s">
        <v>1186</v>
      </c>
      <c r="D98" t="s">
        <v>908</v>
      </c>
      <c r="E98" t="s">
        <v>834</v>
      </c>
      <c r="F98" t="s">
        <v>824</v>
      </c>
    </row>
    <row r="99" spans="1:6">
      <c r="A99" t="s">
        <v>1187</v>
      </c>
      <c r="B99" t="s">
        <v>1188</v>
      </c>
      <c r="C99" t="s">
        <v>1189</v>
      </c>
      <c r="D99" t="s">
        <v>1190</v>
      </c>
      <c r="E99" t="s">
        <v>968</v>
      </c>
      <c r="F99" t="s">
        <v>824</v>
      </c>
    </row>
    <row r="100" spans="1:6">
      <c r="A100" t="s">
        <v>1191</v>
      </c>
      <c r="B100" t="s">
        <v>1192</v>
      </c>
      <c r="C100" t="s">
        <v>1193</v>
      </c>
      <c r="D100" t="s">
        <v>908</v>
      </c>
      <c r="E100" t="s">
        <v>834</v>
      </c>
      <c r="F100" t="s">
        <v>824</v>
      </c>
    </row>
    <row r="101" spans="1:6">
      <c r="A101" t="s">
        <v>1194</v>
      </c>
      <c r="B101" t="s">
        <v>1195</v>
      </c>
      <c r="C101" t="s">
        <v>1196</v>
      </c>
      <c r="D101" t="s">
        <v>1197</v>
      </c>
      <c r="E101" t="s">
        <v>983</v>
      </c>
      <c r="F101" t="s">
        <v>824</v>
      </c>
    </row>
    <row r="102" spans="1:6">
      <c r="A102" t="s">
        <v>1198</v>
      </c>
      <c r="B102" t="s">
        <v>1199</v>
      </c>
      <c r="C102" t="s">
        <v>1200</v>
      </c>
      <c r="D102" t="s">
        <v>908</v>
      </c>
      <c r="E102" t="s">
        <v>834</v>
      </c>
      <c r="F102" t="s">
        <v>824</v>
      </c>
    </row>
    <row r="103" spans="1:6">
      <c r="A103" t="s">
        <v>1201</v>
      </c>
      <c r="B103" t="s">
        <v>1202</v>
      </c>
      <c r="C103" t="s">
        <v>1203</v>
      </c>
      <c r="D103" t="s">
        <v>846</v>
      </c>
      <c r="E103" t="s">
        <v>866</v>
      </c>
      <c r="F103" t="s">
        <v>824</v>
      </c>
    </row>
    <row r="104" spans="1:6">
      <c r="A104" t="s">
        <v>1204</v>
      </c>
      <c r="B104" t="s">
        <v>1205</v>
      </c>
      <c r="C104" t="s">
        <v>1206</v>
      </c>
      <c r="D104" t="s">
        <v>879</v>
      </c>
      <c r="E104" t="s">
        <v>834</v>
      </c>
      <c r="F104" t="s">
        <v>824</v>
      </c>
    </row>
    <row r="105" spans="1:6">
      <c r="A105" t="s">
        <v>1207</v>
      </c>
      <c r="B105" t="s">
        <v>1208</v>
      </c>
      <c r="C105" t="s">
        <v>1209</v>
      </c>
      <c r="D105" t="s">
        <v>838</v>
      </c>
      <c r="E105" t="s">
        <v>834</v>
      </c>
      <c r="F105" t="s">
        <v>824</v>
      </c>
    </row>
    <row r="106" spans="1:6">
      <c r="A106" t="s">
        <v>1210</v>
      </c>
      <c r="B106" t="s">
        <v>1211</v>
      </c>
      <c r="C106" t="s">
        <v>1212</v>
      </c>
      <c r="D106" t="s">
        <v>882</v>
      </c>
      <c r="E106" t="s">
        <v>834</v>
      </c>
      <c r="F106" t="s">
        <v>824</v>
      </c>
    </row>
    <row r="107" spans="1:6">
      <c r="A107" t="s">
        <v>1213</v>
      </c>
      <c r="B107" t="s">
        <v>1214</v>
      </c>
      <c r="C107" t="s">
        <v>1215</v>
      </c>
      <c r="D107" t="s">
        <v>908</v>
      </c>
      <c r="E107" t="s">
        <v>834</v>
      </c>
      <c r="F107" t="s">
        <v>824</v>
      </c>
    </row>
    <row r="108" spans="1:6">
      <c r="A108" t="s">
        <v>1216</v>
      </c>
      <c r="B108" t="s">
        <v>1217</v>
      </c>
      <c r="C108" t="s">
        <v>1218</v>
      </c>
      <c r="D108" t="s">
        <v>908</v>
      </c>
      <c r="E108" t="s">
        <v>834</v>
      </c>
      <c r="F108" t="s">
        <v>824</v>
      </c>
    </row>
    <row r="109" spans="1:6">
      <c r="A109" t="s">
        <v>1219</v>
      </c>
      <c r="B109" t="s">
        <v>1220</v>
      </c>
      <c r="C109" t="s">
        <v>878</v>
      </c>
      <c r="D109" t="s">
        <v>908</v>
      </c>
      <c r="E109" t="s">
        <v>834</v>
      </c>
      <c r="F109" t="s">
        <v>824</v>
      </c>
    </row>
    <row r="110" spans="1:6">
      <c r="A110" t="s">
        <v>1221</v>
      </c>
      <c r="B110" t="s">
        <v>1222</v>
      </c>
      <c r="C110" t="s">
        <v>1223</v>
      </c>
      <c r="D110" t="s">
        <v>1019</v>
      </c>
      <c r="E110" t="s">
        <v>834</v>
      </c>
      <c r="F110" t="s">
        <v>824</v>
      </c>
    </row>
    <row r="111" spans="1:6">
      <c r="A111" t="s">
        <v>1224</v>
      </c>
      <c r="B111" t="s">
        <v>1225</v>
      </c>
      <c r="C111" t="s">
        <v>1115</v>
      </c>
      <c r="D111" t="s">
        <v>1226</v>
      </c>
      <c r="E111" t="s">
        <v>991</v>
      </c>
      <c r="F111" t="s">
        <v>824</v>
      </c>
    </row>
    <row r="112" spans="1:6">
      <c r="A112" t="s">
        <v>1227</v>
      </c>
      <c r="B112" t="s">
        <v>1017</v>
      </c>
      <c r="C112" t="s">
        <v>1228</v>
      </c>
      <c r="D112" t="s">
        <v>908</v>
      </c>
      <c r="E112" t="s">
        <v>834</v>
      </c>
      <c r="F112" t="s">
        <v>824</v>
      </c>
    </row>
    <row r="113" spans="1:6">
      <c r="A113" t="s">
        <v>1229</v>
      </c>
      <c r="B113" t="s">
        <v>1230</v>
      </c>
      <c r="C113" t="s">
        <v>1231</v>
      </c>
      <c r="D113" t="s">
        <v>1232</v>
      </c>
      <c r="E113" t="s">
        <v>834</v>
      </c>
      <c r="F113" t="s">
        <v>824</v>
      </c>
    </row>
    <row r="114" spans="1:6">
      <c r="A114" t="s">
        <v>1233</v>
      </c>
      <c r="B114" t="s">
        <v>1234</v>
      </c>
      <c r="C114" t="s">
        <v>1235</v>
      </c>
      <c r="D114" t="s">
        <v>1236</v>
      </c>
      <c r="E114" t="s">
        <v>861</v>
      </c>
      <c r="F114" t="s">
        <v>824</v>
      </c>
    </row>
    <row r="115" spans="1:6">
      <c r="A115" t="s">
        <v>1237</v>
      </c>
      <c r="B115" t="s">
        <v>1238</v>
      </c>
      <c r="C115" t="s">
        <v>1239</v>
      </c>
      <c r="D115" t="s">
        <v>1240</v>
      </c>
      <c r="E115" t="s">
        <v>935</v>
      </c>
      <c r="F115" t="s">
        <v>824</v>
      </c>
    </row>
    <row r="116" spans="1:6">
      <c r="A116" t="s">
        <v>1241</v>
      </c>
      <c r="B116" t="s">
        <v>1242</v>
      </c>
      <c r="C116" t="s">
        <v>1243</v>
      </c>
      <c r="D116" t="s">
        <v>879</v>
      </c>
      <c r="E116" t="s">
        <v>834</v>
      </c>
      <c r="F116" t="s">
        <v>824</v>
      </c>
    </row>
    <row r="117" spans="1:6">
      <c r="A117" t="s">
        <v>1244</v>
      </c>
      <c r="B117" t="s">
        <v>1245</v>
      </c>
      <c r="C117" t="s">
        <v>1246</v>
      </c>
      <c r="D117" t="s">
        <v>1009</v>
      </c>
      <c r="E117" t="s">
        <v>829</v>
      </c>
      <c r="F117" t="s">
        <v>824</v>
      </c>
    </row>
    <row r="118" spans="1:6">
      <c r="A118" t="s">
        <v>1247</v>
      </c>
      <c r="B118" t="s">
        <v>1248</v>
      </c>
      <c r="C118" t="s">
        <v>1249</v>
      </c>
      <c r="D118" t="s">
        <v>1250</v>
      </c>
      <c r="E118" t="s">
        <v>1251</v>
      </c>
      <c r="F118" t="s">
        <v>824</v>
      </c>
    </row>
    <row r="119" spans="1:6">
      <c r="A119" t="s">
        <v>1252</v>
      </c>
      <c r="B119" t="s">
        <v>1253</v>
      </c>
      <c r="C119" t="s">
        <v>1254</v>
      </c>
      <c r="D119" t="s">
        <v>829</v>
      </c>
      <c r="E119" t="s">
        <v>829</v>
      </c>
      <c r="F119" t="s">
        <v>824</v>
      </c>
    </row>
    <row r="120" spans="1:6">
      <c r="A120" t="s">
        <v>1255</v>
      </c>
      <c r="B120" t="s">
        <v>1256</v>
      </c>
      <c r="C120" t="s">
        <v>1257</v>
      </c>
      <c r="D120" t="s">
        <v>1190</v>
      </c>
      <c r="E120" t="s">
        <v>968</v>
      </c>
      <c r="F120" t="s">
        <v>824</v>
      </c>
    </row>
    <row r="121" spans="1:6">
      <c r="A121" t="s">
        <v>1258</v>
      </c>
      <c r="B121" t="s">
        <v>1259</v>
      </c>
      <c r="C121" t="s">
        <v>1260</v>
      </c>
      <c r="D121" t="s">
        <v>1261</v>
      </c>
      <c r="E121" t="s">
        <v>829</v>
      </c>
      <c r="F121" t="s">
        <v>824</v>
      </c>
    </row>
    <row r="122" spans="1:6">
      <c r="A122" t="s">
        <v>1262</v>
      </c>
      <c r="B122" t="s">
        <v>1155</v>
      </c>
      <c r="C122" t="s">
        <v>1263</v>
      </c>
      <c r="D122" t="s">
        <v>908</v>
      </c>
      <c r="E122" t="s">
        <v>834</v>
      </c>
      <c r="F122" t="s">
        <v>824</v>
      </c>
    </row>
    <row r="123" spans="1:6">
      <c r="A123" t="s">
        <v>1264</v>
      </c>
      <c r="B123" t="s">
        <v>1265</v>
      </c>
      <c r="C123" t="s">
        <v>1266</v>
      </c>
      <c r="D123" t="s">
        <v>908</v>
      </c>
      <c r="E123" t="s">
        <v>834</v>
      </c>
      <c r="F123" t="s">
        <v>824</v>
      </c>
    </row>
    <row r="124" spans="1:6">
      <c r="A124" t="s">
        <v>1267</v>
      </c>
      <c r="B124" t="s">
        <v>1268</v>
      </c>
      <c r="C124" t="s">
        <v>1269</v>
      </c>
      <c r="D124" t="s">
        <v>1270</v>
      </c>
      <c r="E124" t="s">
        <v>983</v>
      </c>
      <c r="F124" t="s">
        <v>824</v>
      </c>
    </row>
    <row r="125" spans="1:6">
      <c r="A125" t="s">
        <v>1271</v>
      </c>
      <c r="B125" t="s">
        <v>1272</v>
      </c>
      <c r="C125" t="s">
        <v>1273</v>
      </c>
      <c r="D125" t="s">
        <v>1274</v>
      </c>
      <c r="E125" t="s">
        <v>1034</v>
      </c>
      <c r="F125" t="s">
        <v>824</v>
      </c>
    </row>
    <row r="126" spans="1:6">
      <c r="A126" t="s">
        <v>1275</v>
      </c>
      <c r="B126" t="s">
        <v>1276</v>
      </c>
      <c r="C126" t="s">
        <v>1277</v>
      </c>
      <c r="D126" t="s">
        <v>908</v>
      </c>
      <c r="E126" t="s">
        <v>834</v>
      </c>
      <c r="F126" t="s">
        <v>824</v>
      </c>
    </row>
    <row r="127" spans="1:6">
      <c r="A127" t="s">
        <v>1278</v>
      </c>
      <c r="B127" t="s">
        <v>1279</v>
      </c>
      <c r="C127" t="s">
        <v>1280</v>
      </c>
      <c r="D127" t="s">
        <v>1281</v>
      </c>
      <c r="E127" t="s">
        <v>956</v>
      </c>
      <c r="F127" t="s">
        <v>824</v>
      </c>
    </row>
    <row r="128" spans="1:6">
      <c r="A128" t="s">
        <v>1282</v>
      </c>
      <c r="B128" t="s">
        <v>1195</v>
      </c>
      <c r="C128" t="s">
        <v>1283</v>
      </c>
      <c r="D128" t="s">
        <v>1284</v>
      </c>
      <c r="E128" t="s">
        <v>866</v>
      </c>
      <c r="F128" t="s">
        <v>824</v>
      </c>
    </row>
    <row r="129" spans="1:6">
      <c r="A129" t="s">
        <v>1285</v>
      </c>
      <c r="B129" t="s">
        <v>1286</v>
      </c>
      <c r="C129" t="s">
        <v>1287</v>
      </c>
      <c r="D129" t="s">
        <v>1288</v>
      </c>
      <c r="E129" t="s">
        <v>852</v>
      </c>
      <c r="F129" t="s">
        <v>824</v>
      </c>
    </row>
    <row r="130" spans="1:6">
      <c r="A130" t="s">
        <v>1289</v>
      </c>
      <c r="B130" t="s">
        <v>1290</v>
      </c>
      <c r="C130" t="s">
        <v>1291</v>
      </c>
      <c r="D130" t="s">
        <v>963</v>
      </c>
      <c r="E130" t="s">
        <v>834</v>
      </c>
      <c r="F130" t="s">
        <v>824</v>
      </c>
    </row>
    <row r="131" spans="1:6">
      <c r="A131" t="s">
        <v>1292</v>
      </c>
      <c r="B131" t="s">
        <v>1293</v>
      </c>
      <c r="C131" t="s">
        <v>1294</v>
      </c>
      <c r="D131" t="s">
        <v>908</v>
      </c>
      <c r="E131" t="s">
        <v>834</v>
      </c>
      <c r="F131" t="s">
        <v>824</v>
      </c>
    </row>
    <row r="132" spans="1:6">
      <c r="A132" t="s">
        <v>1295</v>
      </c>
      <c r="B132" t="s">
        <v>1296</v>
      </c>
      <c r="C132" t="s">
        <v>1297</v>
      </c>
      <c r="D132" t="s">
        <v>908</v>
      </c>
      <c r="E132" t="s">
        <v>834</v>
      </c>
      <c r="F132" t="s">
        <v>824</v>
      </c>
    </row>
    <row r="133" spans="1:6">
      <c r="A133" t="s">
        <v>1298</v>
      </c>
      <c r="B133" t="s">
        <v>1299</v>
      </c>
      <c r="C133" t="s">
        <v>1300</v>
      </c>
      <c r="D133" t="s">
        <v>1070</v>
      </c>
      <c r="E133" t="s">
        <v>834</v>
      </c>
      <c r="F133" t="s">
        <v>824</v>
      </c>
    </row>
    <row r="134" spans="1:6">
      <c r="A134" t="s">
        <v>1301</v>
      </c>
      <c r="B134" t="s">
        <v>1302</v>
      </c>
      <c r="C134" t="s">
        <v>1097</v>
      </c>
      <c r="D134" t="s">
        <v>908</v>
      </c>
      <c r="E134" t="s">
        <v>834</v>
      </c>
      <c r="F134" t="s">
        <v>824</v>
      </c>
    </row>
    <row r="135" spans="1:6">
      <c r="A135" t="s">
        <v>1303</v>
      </c>
      <c r="B135" t="s">
        <v>1304</v>
      </c>
      <c r="C135" t="s">
        <v>1305</v>
      </c>
      <c r="D135" t="s">
        <v>908</v>
      </c>
      <c r="E135" t="s">
        <v>834</v>
      </c>
      <c r="F135" t="s">
        <v>824</v>
      </c>
    </row>
    <row r="136" spans="1:6">
      <c r="A136" t="s">
        <v>1306</v>
      </c>
      <c r="B136" t="s">
        <v>1307</v>
      </c>
      <c r="C136" t="s">
        <v>1308</v>
      </c>
      <c r="D136" t="s">
        <v>908</v>
      </c>
      <c r="E136" t="s">
        <v>834</v>
      </c>
      <c r="F136" t="s">
        <v>824</v>
      </c>
    </row>
    <row r="137" spans="1:6">
      <c r="A137" t="s">
        <v>1309</v>
      </c>
      <c r="B137" t="s">
        <v>1310</v>
      </c>
      <c r="C137" t="s">
        <v>1311</v>
      </c>
      <c r="D137" t="s">
        <v>908</v>
      </c>
      <c r="E137" t="s">
        <v>834</v>
      </c>
      <c r="F137" t="s">
        <v>824</v>
      </c>
    </row>
    <row r="138" spans="1:6">
      <c r="A138" t="s">
        <v>1312</v>
      </c>
      <c r="B138" t="s">
        <v>1313</v>
      </c>
      <c r="C138" t="s">
        <v>1314</v>
      </c>
      <c r="D138" t="s">
        <v>882</v>
      </c>
      <c r="E138" t="s">
        <v>834</v>
      </c>
      <c r="F138" t="s">
        <v>824</v>
      </c>
    </row>
    <row r="139" spans="1:6">
      <c r="A139" t="s">
        <v>1315</v>
      </c>
      <c r="B139" t="s">
        <v>1316</v>
      </c>
      <c r="C139" t="s">
        <v>1317</v>
      </c>
      <c r="D139" t="s">
        <v>1318</v>
      </c>
      <c r="E139" t="s">
        <v>847</v>
      </c>
      <c r="F139" t="s">
        <v>824</v>
      </c>
    </row>
    <row r="140" spans="1:6">
      <c r="A140" t="s">
        <v>1319</v>
      </c>
      <c r="B140" t="s">
        <v>1320</v>
      </c>
      <c r="C140" t="s">
        <v>1321</v>
      </c>
      <c r="D140" t="s">
        <v>838</v>
      </c>
      <c r="E140" t="s">
        <v>834</v>
      </c>
      <c r="F140" t="s">
        <v>824</v>
      </c>
    </row>
    <row r="141" spans="1:6">
      <c r="A141" t="s">
        <v>1322</v>
      </c>
      <c r="B141" t="s">
        <v>1323</v>
      </c>
      <c r="C141" t="s">
        <v>1324</v>
      </c>
      <c r="D141" t="s">
        <v>908</v>
      </c>
      <c r="E141" t="s">
        <v>834</v>
      </c>
      <c r="F141" t="s">
        <v>824</v>
      </c>
    </row>
    <row r="142" spans="1:6">
      <c r="A142" t="s">
        <v>1325</v>
      </c>
      <c r="B142" t="s">
        <v>1326</v>
      </c>
      <c r="C142" t="s">
        <v>1327</v>
      </c>
      <c r="D142" t="s">
        <v>1226</v>
      </c>
      <c r="E142" t="s">
        <v>991</v>
      </c>
      <c r="F142" t="s">
        <v>824</v>
      </c>
    </row>
    <row r="143" spans="1:6">
      <c r="A143" t="s">
        <v>1328</v>
      </c>
      <c r="B143" t="s">
        <v>1329</v>
      </c>
      <c r="C143" t="s">
        <v>1330</v>
      </c>
      <c r="D143" t="s">
        <v>1331</v>
      </c>
      <c r="E143" t="s">
        <v>1332</v>
      </c>
      <c r="F143" t="s">
        <v>824</v>
      </c>
    </row>
    <row r="144" spans="1:6">
      <c r="A144" t="s">
        <v>1333</v>
      </c>
      <c r="B144" t="s">
        <v>1334</v>
      </c>
      <c r="C144" t="s">
        <v>1335</v>
      </c>
      <c r="D144" t="s">
        <v>908</v>
      </c>
      <c r="E144" t="s">
        <v>834</v>
      </c>
      <c r="F144" t="s">
        <v>824</v>
      </c>
    </row>
    <row r="145" spans="1:6">
      <c r="A145" t="s">
        <v>1336</v>
      </c>
      <c r="B145" t="s">
        <v>1079</v>
      </c>
      <c r="C145" t="s">
        <v>1337</v>
      </c>
      <c r="D145" t="s">
        <v>1338</v>
      </c>
      <c r="E145" t="s">
        <v>1034</v>
      </c>
      <c r="F145" t="s">
        <v>824</v>
      </c>
    </row>
    <row r="146" spans="1:6">
      <c r="A146" t="s">
        <v>1339</v>
      </c>
      <c r="B146" t="s">
        <v>1340</v>
      </c>
      <c r="C146" t="s">
        <v>1341</v>
      </c>
      <c r="D146" t="s">
        <v>1342</v>
      </c>
      <c r="E146" t="s">
        <v>935</v>
      </c>
      <c r="F146" t="s">
        <v>824</v>
      </c>
    </row>
    <row r="147" spans="1:6">
      <c r="A147" t="s">
        <v>1343</v>
      </c>
      <c r="B147" t="s">
        <v>1344</v>
      </c>
      <c r="C147" t="s">
        <v>1345</v>
      </c>
      <c r="D147" t="s">
        <v>1346</v>
      </c>
      <c r="E147" t="s">
        <v>834</v>
      </c>
      <c r="F147" t="s">
        <v>824</v>
      </c>
    </row>
    <row r="148" spans="1:6">
      <c r="A148" t="s">
        <v>1347</v>
      </c>
      <c r="B148" t="s">
        <v>1348</v>
      </c>
      <c r="C148" t="s">
        <v>1349</v>
      </c>
      <c r="D148" t="s">
        <v>1350</v>
      </c>
      <c r="E148" t="s">
        <v>834</v>
      </c>
      <c r="F148" t="s">
        <v>824</v>
      </c>
    </row>
    <row r="149" spans="1:6">
      <c r="A149" t="s">
        <v>1351</v>
      </c>
      <c r="B149" t="s">
        <v>1143</v>
      </c>
      <c r="C149" t="s">
        <v>1352</v>
      </c>
      <c r="D149" t="s">
        <v>1318</v>
      </c>
      <c r="E149" t="s">
        <v>847</v>
      </c>
      <c r="F149" t="s">
        <v>824</v>
      </c>
    </row>
    <row r="150" spans="1:6">
      <c r="A150" t="s">
        <v>1353</v>
      </c>
      <c r="B150" t="s">
        <v>1354</v>
      </c>
      <c r="C150" t="s">
        <v>1355</v>
      </c>
      <c r="D150" t="s">
        <v>908</v>
      </c>
      <c r="E150" t="s">
        <v>834</v>
      </c>
      <c r="F150" t="s">
        <v>824</v>
      </c>
    </row>
    <row r="151" spans="1:6">
      <c r="A151" t="s">
        <v>1356</v>
      </c>
      <c r="B151" t="s">
        <v>1357</v>
      </c>
      <c r="C151" t="s">
        <v>1358</v>
      </c>
      <c r="D151" t="s">
        <v>1359</v>
      </c>
      <c r="E151" t="s">
        <v>834</v>
      </c>
      <c r="F151" t="s">
        <v>824</v>
      </c>
    </row>
    <row r="152" spans="1:6">
      <c r="A152" t="s">
        <v>1360</v>
      </c>
      <c r="B152" t="s">
        <v>1361</v>
      </c>
      <c r="C152" t="s">
        <v>1086</v>
      </c>
      <c r="D152" t="s">
        <v>1362</v>
      </c>
      <c r="E152" t="s">
        <v>834</v>
      </c>
      <c r="F152" t="s">
        <v>824</v>
      </c>
    </row>
    <row r="153" spans="1:6">
      <c r="A153" t="s">
        <v>1363</v>
      </c>
      <c r="B153" t="s">
        <v>1364</v>
      </c>
      <c r="C153" t="s">
        <v>1365</v>
      </c>
      <c r="D153" t="s">
        <v>1366</v>
      </c>
      <c r="E153" t="s">
        <v>991</v>
      </c>
      <c r="F153" t="s">
        <v>824</v>
      </c>
    </row>
    <row r="154" spans="1:6">
      <c r="A154" t="s">
        <v>1367</v>
      </c>
      <c r="B154" t="s">
        <v>1368</v>
      </c>
      <c r="C154" t="s">
        <v>1369</v>
      </c>
      <c r="D154" t="s">
        <v>1370</v>
      </c>
      <c r="E154" t="s">
        <v>875</v>
      </c>
      <c r="F154" t="s">
        <v>824</v>
      </c>
    </row>
    <row r="155" spans="1:6">
      <c r="A155" t="s">
        <v>1371</v>
      </c>
      <c r="B155" t="s">
        <v>1372</v>
      </c>
      <c r="C155" t="s">
        <v>1373</v>
      </c>
      <c r="D155" t="s">
        <v>1374</v>
      </c>
      <c r="E155" t="s">
        <v>956</v>
      </c>
      <c r="F155" t="s">
        <v>824</v>
      </c>
    </row>
    <row r="156" spans="1:6">
      <c r="A156" t="s">
        <v>1375</v>
      </c>
      <c r="B156" t="s">
        <v>1376</v>
      </c>
      <c r="C156" t="s">
        <v>1377</v>
      </c>
      <c r="D156" t="s">
        <v>1378</v>
      </c>
      <c r="E156" t="s">
        <v>1112</v>
      </c>
      <c r="F156" t="s">
        <v>824</v>
      </c>
    </row>
    <row r="157" spans="1:6">
      <c r="A157" t="s">
        <v>1379</v>
      </c>
      <c r="B157" t="s">
        <v>1380</v>
      </c>
      <c r="C157" t="s">
        <v>1381</v>
      </c>
      <c r="D157" t="s">
        <v>1382</v>
      </c>
      <c r="E157" t="s">
        <v>875</v>
      </c>
      <c r="F157" t="s">
        <v>824</v>
      </c>
    </row>
    <row r="158" spans="1:6">
      <c r="A158" t="s">
        <v>1383</v>
      </c>
      <c r="B158" t="s">
        <v>1384</v>
      </c>
      <c r="C158" t="s">
        <v>1385</v>
      </c>
      <c r="D158" t="s">
        <v>1386</v>
      </c>
      <c r="E158" t="s">
        <v>834</v>
      </c>
      <c r="F158" t="s">
        <v>824</v>
      </c>
    </row>
    <row r="159" spans="1:6">
      <c r="A159" t="s">
        <v>1387</v>
      </c>
      <c r="B159" t="s">
        <v>1388</v>
      </c>
      <c r="C159" t="s">
        <v>1389</v>
      </c>
      <c r="D159" t="s">
        <v>1284</v>
      </c>
      <c r="E159" t="s">
        <v>866</v>
      </c>
      <c r="F159" t="s">
        <v>824</v>
      </c>
    </row>
    <row r="160" spans="1:6">
      <c r="A160" t="s">
        <v>1390</v>
      </c>
      <c r="B160" t="s">
        <v>1391</v>
      </c>
      <c r="C160" t="s">
        <v>1392</v>
      </c>
      <c r="D160" t="s">
        <v>879</v>
      </c>
      <c r="E160" t="s">
        <v>834</v>
      </c>
      <c r="F160" t="s">
        <v>824</v>
      </c>
    </row>
    <row r="161" spans="1:6">
      <c r="A161" t="s">
        <v>1393</v>
      </c>
      <c r="B161" t="s">
        <v>1394</v>
      </c>
      <c r="C161" t="s">
        <v>1089</v>
      </c>
      <c r="D161" t="s">
        <v>882</v>
      </c>
      <c r="E161" t="s">
        <v>834</v>
      </c>
      <c r="F161" t="s">
        <v>824</v>
      </c>
    </row>
    <row r="162" spans="1:6">
      <c r="A162" t="s">
        <v>1395</v>
      </c>
      <c r="B162" t="s">
        <v>1396</v>
      </c>
      <c r="C162" t="s">
        <v>986</v>
      </c>
      <c r="D162" t="s">
        <v>1138</v>
      </c>
      <c r="E162" t="s">
        <v>875</v>
      </c>
      <c r="F162" t="s">
        <v>824</v>
      </c>
    </row>
    <row r="163" spans="1:6">
      <c r="A163" t="s">
        <v>1397</v>
      </c>
      <c r="B163" t="s">
        <v>1398</v>
      </c>
      <c r="C163" t="s">
        <v>1399</v>
      </c>
      <c r="D163" t="s">
        <v>882</v>
      </c>
      <c r="E163" t="s">
        <v>834</v>
      </c>
      <c r="F163" t="s">
        <v>824</v>
      </c>
    </row>
    <row r="164" spans="1:6">
      <c r="A164" t="s">
        <v>1400</v>
      </c>
      <c r="B164" t="s">
        <v>1401</v>
      </c>
      <c r="C164" t="s">
        <v>1402</v>
      </c>
      <c r="D164" t="s">
        <v>1403</v>
      </c>
      <c r="E164" t="s">
        <v>875</v>
      </c>
      <c r="F164" t="s">
        <v>824</v>
      </c>
    </row>
    <row r="165" spans="1:6">
      <c r="A165" t="s">
        <v>1404</v>
      </c>
      <c r="B165" t="s">
        <v>1376</v>
      </c>
      <c r="C165" t="s">
        <v>1026</v>
      </c>
      <c r="D165" t="s">
        <v>879</v>
      </c>
      <c r="E165" t="s">
        <v>834</v>
      </c>
      <c r="F165" t="s">
        <v>824</v>
      </c>
    </row>
    <row r="166" spans="1:6">
      <c r="A166" t="s">
        <v>1405</v>
      </c>
      <c r="B166" t="s">
        <v>1406</v>
      </c>
      <c r="C166" t="s">
        <v>1407</v>
      </c>
      <c r="D166" t="s">
        <v>1408</v>
      </c>
      <c r="E166" t="s">
        <v>829</v>
      </c>
      <c r="F166" t="s">
        <v>824</v>
      </c>
    </row>
    <row r="167" spans="1:6">
      <c r="A167" t="s">
        <v>1409</v>
      </c>
      <c r="B167" t="s">
        <v>1410</v>
      </c>
      <c r="C167" t="s">
        <v>1411</v>
      </c>
      <c r="D167" t="s">
        <v>908</v>
      </c>
      <c r="E167" t="s">
        <v>834</v>
      </c>
      <c r="F167" t="s">
        <v>824</v>
      </c>
    </row>
    <row r="168" spans="1:6">
      <c r="A168" t="s">
        <v>1412</v>
      </c>
      <c r="B168" t="s">
        <v>1413</v>
      </c>
      <c r="C168" t="s">
        <v>1414</v>
      </c>
      <c r="D168" t="s">
        <v>1009</v>
      </c>
      <c r="E168" t="s">
        <v>829</v>
      </c>
      <c r="F168" t="s">
        <v>824</v>
      </c>
    </row>
    <row r="169" spans="1:6">
      <c r="A169" t="s">
        <v>1415</v>
      </c>
      <c r="B169" t="s">
        <v>1416</v>
      </c>
      <c r="C169" t="s">
        <v>1324</v>
      </c>
      <c r="D169" t="s">
        <v>1123</v>
      </c>
      <c r="E169" t="s">
        <v>834</v>
      </c>
      <c r="F169" t="s">
        <v>824</v>
      </c>
    </row>
    <row r="170" spans="1:6">
      <c r="A170" t="s">
        <v>1417</v>
      </c>
      <c r="B170" t="s">
        <v>1136</v>
      </c>
      <c r="C170" t="s">
        <v>1418</v>
      </c>
      <c r="D170" t="s">
        <v>1226</v>
      </c>
      <c r="E170" t="s">
        <v>991</v>
      </c>
      <c r="F170" t="s">
        <v>824</v>
      </c>
    </row>
    <row r="171" spans="1:6">
      <c r="A171" t="s">
        <v>1419</v>
      </c>
      <c r="B171" t="s">
        <v>1420</v>
      </c>
      <c r="C171" t="s">
        <v>1421</v>
      </c>
      <c r="D171" t="s">
        <v>1422</v>
      </c>
      <c r="E171" t="s">
        <v>834</v>
      </c>
      <c r="F171" t="s">
        <v>824</v>
      </c>
    </row>
    <row r="172" spans="1:6">
      <c r="A172" t="s">
        <v>1423</v>
      </c>
      <c r="B172" t="s">
        <v>1424</v>
      </c>
      <c r="C172" t="s">
        <v>1425</v>
      </c>
      <c r="D172" t="s">
        <v>908</v>
      </c>
      <c r="E172" t="s">
        <v>834</v>
      </c>
      <c r="F172" t="s">
        <v>824</v>
      </c>
    </row>
    <row r="173" spans="1:6">
      <c r="A173" t="s">
        <v>1426</v>
      </c>
      <c r="B173" t="s">
        <v>1427</v>
      </c>
      <c r="C173" t="s">
        <v>1428</v>
      </c>
      <c r="D173" t="s">
        <v>1001</v>
      </c>
      <c r="E173" t="s">
        <v>1002</v>
      </c>
      <c r="F173" t="s">
        <v>824</v>
      </c>
    </row>
    <row r="174" spans="1:6">
      <c r="A174" t="s">
        <v>1429</v>
      </c>
      <c r="B174" t="s">
        <v>1430</v>
      </c>
      <c r="C174" t="s">
        <v>1431</v>
      </c>
      <c r="D174" t="s">
        <v>842</v>
      </c>
      <c r="E174" t="s">
        <v>834</v>
      </c>
      <c r="F174" t="s">
        <v>824</v>
      </c>
    </row>
    <row r="175" spans="1:6">
      <c r="A175" t="s">
        <v>1432</v>
      </c>
      <c r="B175" t="s">
        <v>1433</v>
      </c>
      <c r="C175" t="s">
        <v>1434</v>
      </c>
      <c r="D175" t="s">
        <v>1435</v>
      </c>
      <c r="E175" t="s">
        <v>829</v>
      </c>
      <c r="F175" t="s">
        <v>824</v>
      </c>
    </row>
    <row r="176" spans="1:6">
      <c r="A176" t="s">
        <v>1436</v>
      </c>
      <c r="B176" t="s">
        <v>1437</v>
      </c>
      <c r="C176" t="s">
        <v>1438</v>
      </c>
      <c r="D176" t="s">
        <v>908</v>
      </c>
      <c r="E176" t="s">
        <v>834</v>
      </c>
      <c r="F176" t="s">
        <v>824</v>
      </c>
    </row>
    <row r="177" spans="1:6">
      <c r="A177" t="s">
        <v>1439</v>
      </c>
      <c r="B177" t="s">
        <v>1440</v>
      </c>
      <c r="C177" t="s">
        <v>1441</v>
      </c>
      <c r="D177" t="s">
        <v>1442</v>
      </c>
      <c r="E177" t="s">
        <v>834</v>
      </c>
      <c r="F177" t="s">
        <v>824</v>
      </c>
    </row>
    <row r="178" spans="1:6">
      <c r="A178" t="s">
        <v>1443</v>
      </c>
      <c r="B178" t="s">
        <v>1444</v>
      </c>
      <c r="C178" t="s">
        <v>1445</v>
      </c>
      <c r="D178" t="s">
        <v>882</v>
      </c>
      <c r="E178" t="s">
        <v>834</v>
      </c>
      <c r="F178" t="s">
        <v>824</v>
      </c>
    </row>
    <row r="179" spans="1:6">
      <c r="A179" t="s">
        <v>1446</v>
      </c>
      <c r="B179" t="s">
        <v>1447</v>
      </c>
      <c r="C179" t="s">
        <v>1448</v>
      </c>
      <c r="D179" t="s">
        <v>908</v>
      </c>
      <c r="E179" t="s">
        <v>834</v>
      </c>
      <c r="F179" t="s">
        <v>824</v>
      </c>
    </row>
    <row r="180" spans="1:6">
      <c r="A180" t="s">
        <v>1449</v>
      </c>
      <c r="B180" t="s">
        <v>1450</v>
      </c>
      <c r="C180" t="s">
        <v>1451</v>
      </c>
      <c r="D180" t="s">
        <v>1452</v>
      </c>
      <c r="E180" t="s">
        <v>834</v>
      </c>
      <c r="F180" t="s">
        <v>824</v>
      </c>
    </row>
    <row r="181" spans="1:6">
      <c r="A181" t="s">
        <v>1453</v>
      </c>
      <c r="B181" t="s">
        <v>1454</v>
      </c>
      <c r="C181" t="s">
        <v>1455</v>
      </c>
      <c r="D181" t="s">
        <v>908</v>
      </c>
      <c r="E181" t="s">
        <v>834</v>
      </c>
      <c r="F181" t="s">
        <v>824</v>
      </c>
    </row>
    <row r="182" spans="1:6">
      <c r="A182" t="s">
        <v>1456</v>
      </c>
      <c r="B182" t="s">
        <v>1457</v>
      </c>
      <c r="C182" t="s">
        <v>1458</v>
      </c>
      <c r="D182" t="s">
        <v>1459</v>
      </c>
      <c r="E182" t="s">
        <v>834</v>
      </c>
      <c r="F182" t="s">
        <v>824</v>
      </c>
    </row>
    <row r="183" spans="1:6">
      <c r="A183" t="s">
        <v>1460</v>
      </c>
      <c r="B183" t="s">
        <v>1461</v>
      </c>
      <c r="C183" t="s">
        <v>1462</v>
      </c>
      <c r="D183" t="s">
        <v>908</v>
      </c>
      <c r="E183" t="s">
        <v>834</v>
      </c>
      <c r="F183" t="s">
        <v>824</v>
      </c>
    </row>
    <row r="184" spans="1:6">
      <c r="A184" t="s">
        <v>1463</v>
      </c>
      <c r="B184" t="s">
        <v>1464</v>
      </c>
      <c r="C184" t="s">
        <v>1465</v>
      </c>
      <c r="D184" t="s">
        <v>879</v>
      </c>
      <c r="E184" t="s">
        <v>834</v>
      </c>
      <c r="F184" t="s">
        <v>824</v>
      </c>
    </row>
    <row r="185" spans="1:6">
      <c r="A185" t="s">
        <v>1466</v>
      </c>
      <c r="B185" t="s">
        <v>1467</v>
      </c>
      <c r="C185" t="s">
        <v>1468</v>
      </c>
      <c r="D185" t="s">
        <v>963</v>
      </c>
      <c r="E185" t="s">
        <v>834</v>
      </c>
      <c r="F185" t="s">
        <v>824</v>
      </c>
    </row>
    <row r="186" spans="1:6">
      <c r="A186" t="s">
        <v>1469</v>
      </c>
      <c r="B186" t="s">
        <v>1470</v>
      </c>
      <c r="C186" t="s">
        <v>1471</v>
      </c>
      <c r="D186" t="s">
        <v>1472</v>
      </c>
      <c r="E186" t="s">
        <v>834</v>
      </c>
      <c r="F186" t="s">
        <v>824</v>
      </c>
    </row>
    <row r="187" spans="1:6">
      <c r="A187" t="s">
        <v>1473</v>
      </c>
      <c r="B187" t="s">
        <v>1474</v>
      </c>
      <c r="C187" t="s">
        <v>1475</v>
      </c>
      <c r="D187" t="s">
        <v>1476</v>
      </c>
      <c r="E187" t="s">
        <v>834</v>
      </c>
      <c r="F187" t="s">
        <v>824</v>
      </c>
    </row>
    <row r="188" spans="1:6">
      <c r="A188" t="s">
        <v>1477</v>
      </c>
      <c r="B188" t="s">
        <v>1478</v>
      </c>
      <c r="C188" t="s">
        <v>1479</v>
      </c>
      <c r="D188" t="s">
        <v>1116</v>
      </c>
      <c r="E188" t="s">
        <v>834</v>
      </c>
      <c r="F188" t="s">
        <v>824</v>
      </c>
    </row>
    <row r="189" spans="1:6">
      <c r="A189" t="s">
        <v>1480</v>
      </c>
      <c r="B189" t="s">
        <v>1457</v>
      </c>
      <c r="C189" t="s">
        <v>1481</v>
      </c>
      <c r="D189" t="s">
        <v>882</v>
      </c>
      <c r="E189" t="s">
        <v>834</v>
      </c>
      <c r="F189" t="s">
        <v>824</v>
      </c>
    </row>
    <row r="190" spans="1:6">
      <c r="A190" t="s">
        <v>1482</v>
      </c>
      <c r="B190" t="s">
        <v>1483</v>
      </c>
      <c r="C190" t="s">
        <v>1484</v>
      </c>
      <c r="D190" t="s">
        <v>908</v>
      </c>
      <c r="E190" t="s">
        <v>834</v>
      </c>
      <c r="F190" t="s">
        <v>824</v>
      </c>
    </row>
    <row r="191" spans="1:6">
      <c r="A191" t="s">
        <v>1485</v>
      </c>
      <c r="B191" t="s">
        <v>1486</v>
      </c>
      <c r="C191" t="s">
        <v>1487</v>
      </c>
      <c r="D191" t="s">
        <v>1009</v>
      </c>
      <c r="E191" t="s">
        <v>829</v>
      </c>
      <c r="F191" t="s">
        <v>824</v>
      </c>
    </row>
    <row r="192" spans="1:6">
      <c r="A192" t="s">
        <v>1488</v>
      </c>
      <c r="B192" t="s">
        <v>1489</v>
      </c>
      <c r="C192" t="s">
        <v>1490</v>
      </c>
      <c r="D192" t="s">
        <v>1491</v>
      </c>
      <c r="E192" t="s">
        <v>834</v>
      </c>
      <c r="F192" t="s">
        <v>824</v>
      </c>
    </row>
    <row r="193" spans="1:6">
      <c r="A193" t="s">
        <v>1492</v>
      </c>
      <c r="B193" t="s">
        <v>1493</v>
      </c>
      <c r="C193" t="s">
        <v>1494</v>
      </c>
      <c r="D193" t="s">
        <v>908</v>
      </c>
      <c r="E193" t="s">
        <v>834</v>
      </c>
      <c r="F193" t="s">
        <v>824</v>
      </c>
    </row>
    <row r="194" spans="1:6">
      <c r="A194" t="s">
        <v>1495</v>
      </c>
      <c r="B194" t="s">
        <v>1496</v>
      </c>
      <c r="C194" t="s">
        <v>1497</v>
      </c>
      <c r="D194" t="s">
        <v>908</v>
      </c>
      <c r="E194" t="s">
        <v>834</v>
      </c>
      <c r="F194" t="s">
        <v>824</v>
      </c>
    </row>
    <row r="195" spans="1:6">
      <c r="A195" t="s">
        <v>1498</v>
      </c>
      <c r="B195" t="s">
        <v>1499</v>
      </c>
      <c r="C195" t="s">
        <v>1500</v>
      </c>
      <c r="D195" t="s">
        <v>890</v>
      </c>
      <c r="E195" t="s">
        <v>834</v>
      </c>
      <c r="F195" t="s">
        <v>824</v>
      </c>
    </row>
    <row r="196" spans="1:6">
      <c r="A196" t="s">
        <v>1501</v>
      </c>
      <c r="B196" t="s">
        <v>1502</v>
      </c>
      <c r="C196" t="s">
        <v>1503</v>
      </c>
      <c r="D196" t="s">
        <v>1504</v>
      </c>
      <c r="E196" t="s">
        <v>939</v>
      </c>
      <c r="F196" t="s">
        <v>824</v>
      </c>
    </row>
    <row r="197" spans="1:6">
      <c r="A197" t="s">
        <v>1505</v>
      </c>
      <c r="B197" t="s">
        <v>1506</v>
      </c>
      <c r="C197" t="s">
        <v>1507</v>
      </c>
      <c r="D197" t="s">
        <v>1508</v>
      </c>
      <c r="E197" t="s">
        <v>1509</v>
      </c>
      <c r="F197" t="s">
        <v>824</v>
      </c>
    </row>
    <row r="198" spans="1:6">
      <c r="A198" t="s">
        <v>1510</v>
      </c>
      <c r="B198" t="s">
        <v>1511</v>
      </c>
      <c r="C198" t="s">
        <v>1512</v>
      </c>
      <c r="D198" t="s">
        <v>908</v>
      </c>
      <c r="E198" t="s">
        <v>834</v>
      </c>
      <c r="F198" t="s">
        <v>824</v>
      </c>
    </row>
    <row r="199" spans="1:6">
      <c r="A199" t="s">
        <v>1513</v>
      </c>
      <c r="B199" t="s">
        <v>1514</v>
      </c>
      <c r="C199" t="s">
        <v>1515</v>
      </c>
      <c r="D199" t="s">
        <v>890</v>
      </c>
      <c r="E199" t="s">
        <v>834</v>
      </c>
      <c r="F199" t="s">
        <v>824</v>
      </c>
    </row>
    <row r="200" spans="1:6">
      <c r="A200" t="s">
        <v>1516</v>
      </c>
      <c r="B200" t="s">
        <v>1517</v>
      </c>
      <c r="C200" t="s">
        <v>1518</v>
      </c>
      <c r="D200" t="s">
        <v>908</v>
      </c>
      <c r="E200" t="s">
        <v>834</v>
      </c>
      <c r="F200" t="s">
        <v>824</v>
      </c>
    </row>
    <row r="201" spans="1:6">
      <c r="A201" t="s">
        <v>1519</v>
      </c>
      <c r="B201" t="s">
        <v>1520</v>
      </c>
      <c r="C201" t="s">
        <v>966</v>
      </c>
      <c r="D201" t="s">
        <v>1318</v>
      </c>
      <c r="E201" t="s">
        <v>847</v>
      </c>
      <c r="F201" t="s">
        <v>824</v>
      </c>
    </row>
    <row r="202" spans="1:6">
      <c r="A202" t="s">
        <v>1521</v>
      </c>
      <c r="B202" t="s">
        <v>1522</v>
      </c>
      <c r="C202" t="s">
        <v>1314</v>
      </c>
      <c r="D202" t="s">
        <v>908</v>
      </c>
      <c r="E202" t="s">
        <v>834</v>
      </c>
      <c r="F202" t="s">
        <v>824</v>
      </c>
    </row>
    <row r="203" spans="1:6">
      <c r="A203" t="s">
        <v>1523</v>
      </c>
      <c r="B203" t="s">
        <v>1524</v>
      </c>
      <c r="C203" t="s">
        <v>1206</v>
      </c>
      <c r="D203" t="s">
        <v>1094</v>
      </c>
      <c r="E203" t="s">
        <v>968</v>
      </c>
      <c r="F203" t="s">
        <v>824</v>
      </c>
    </row>
    <row r="204" spans="1:6">
      <c r="A204" t="s">
        <v>1525</v>
      </c>
      <c r="B204" t="s">
        <v>1526</v>
      </c>
      <c r="C204" t="s">
        <v>1527</v>
      </c>
      <c r="D204" t="s">
        <v>838</v>
      </c>
      <c r="E204" t="s">
        <v>834</v>
      </c>
      <c r="F204" t="s">
        <v>824</v>
      </c>
    </row>
    <row r="205" spans="1:6">
      <c r="A205" t="s">
        <v>1528</v>
      </c>
      <c r="B205" t="s">
        <v>1529</v>
      </c>
      <c r="C205" t="s">
        <v>1530</v>
      </c>
      <c r="D205" t="s">
        <v>1250</v>
      </c>
      <c r="E205" t="s">
        <v>1251</v>
      </c>
      <c r="F205" t="s">
        <v>824</v>
      </c>
    </row>
    <row r="206" spans="1:6">
      <c r="A206" t="s">
        <v>1531</v>
      </c>
      <c r="B206" t="s">
        <v>1532</v>
      </c>
      <c r="C206" t="s">
        <v>1533</v>
      </c>
      <c r="D206" t="s">
        <v>1534</v>
      </c>
      <c r="E206" t="s">
        <v>834</v>
      </c>
      <c r="F206" t="s">
        <v>824</v>
      </c>
    </row>
    <row r="207" spans="1:6">
      <c r="A207" t="s">
        <v>1535</v>
      </c>
      <c r="B207" t="s">
        <v>1536</v>
      </c>
      <c r="C207" t="s">
        <v>1537</v>
      </c>
      <c r="D207" t="s">
        <v>1538</v>
      </c>
      <c r="E207" t="s">
        <v>1539</v>
      </c>
      <c r="F207" t="s">
        <v>824</v>
      </c>
    </row>
    <row r="208" spans="1:6">
      <c r="A208" t="s">
        <v>1540</v>
      </c>
      <c r="B208" t="s">
        <v>1541</v>
      </c>
      <c r="C208" t="s">
        <v>1073</v>
      </c>
      <c r="D208" t="s">
        <v>908</v>
      </c>
      <c r="E208" t="s">
        <v>834</v>
      </c>
      <c r="F208" t="s">
        <v>824</v>
      </c>
    </row>
    <row r="209" spans="1:6">
      <c r="A209" t="s">
        <v>1542</v>
      </c>
      <c r="B209" t="s">
        <v>1543</v>
      </c>
      <c r="C209" t="s">
        <v>1544</v>
      </c>
      <c r="D209" t="s">
        <v>908</v>
      </c>
      <c r="E209" t="s">
        <v>834</v>
      </c>
      <c r="F209" t="s">
        <v>824</v>
      </c>
    </row>
    <row r="210" spans="1:6">
      <c r="A210" t="s">
        <v>1545</v>
      </c>
      <c r="B210" t="s">
        <v>1546</v>
      </c>
      <c r="C210" t="s">
        <v>1547</v>
      </c>
      <c r="D210" t="s">
        <v>1548</v>
      </c>
      <c r="E210" t="s">
        <v>939</v>
      </c>
      <c r="F210" t="s">
        <v>824</v>
      </c>
    </row>
    <row r="211" spans="1:6">
      <c r="A211" t="s">
        <v>1549</v>
      </c>
      <c r="B211" t="s">
        <v>1253</v>
      </c>
      <c r="C211" t="s">
        <v>1550</v>
      </c>
      <c r="D211" t="s">
        <v>1551</v>
      </c>
      <c r="E211" t="s">
        <v>913</v>
      </c>
      <c r="F211" t="s">
        <v>824</v>
      </c>
    </row>
    <row r="212" spans="1:6">
      <c r="A212" t="s">
        <v>1552</v>
      </c>
      <c r="B212" t="s">
        <v>1553</v>
      </c>
      <c r="C212" t="s">
        <v>1554</v>
      </c>
      <c r="D212" t="s">
        <v>1555</v>
      </c>
      <c r="E212" t="s">
        <v>968</v>
      </c>
      <c r="F212" t="s">
        <v>824</v>
      </c>
    </row>
    <row r="213" spans="1:6">
      <c r="A213" t="s">
        <v>1556</v>
      </c>
      <c r="B213" t="s">
        <v>1475</v>
      </c>
      <c r="C213" t="s">
        <v>1557</v>
      </c>
      <c r="D213" t="s">
        <v>1001</v>
      </c>
      <c r="E213" t="s">
        <v>1002</v>
      </c>
      <c r="F213" t="s">
        <v>824</v>
      </c>
    </row>
    <row r="214" spans="1:6">
      <c r="A214" t="s">
        <v>1558</v>
      </c>
      <c r="B214" t="s">
        <v>1559</v>
      </c>
      <c r="C214" t="s">
        <v>1560</v>
      </c>
      <c r="D214" t="s">
        <v>822</v>
      </c>
      <c r="E214" t="s">
        <v>823</v>
      </c>
      <c r="F214" t="s">
        <v>824</v>
      </c>
    </row>
    <row r="215" spans="1:6">
      <c r="A215" t="s">
        <v>1561</v>
      </c>
      <c r="B215" t="s">
        <v>1562</v>
      </c>
      <c r="C215" t="s">
        <v>1563</v>
      </c>
      <c r="D215" t="s">
        <v>1564</v>
      </c>
      <c r="E215" t="s">
        <v>1539</v>
      </c>
      <c r="F215" t="s">
        <v>824</v>
      </c>
    </row>
    <row r="216" spans="1:6">
      <c r="A216" t="s">
        <v>1565</v>
      </c>
      <c r="B216" t="s">
        <v>1566</v>
      </c>
      <c r="C216" t="s">
        <v>1399</v>
      </c>
      <c r="D216" t="s">
        <v>882</v>
      </c>
      <c r="E216" t="s">
        <v>834</v>
      </c>
      <c r="F216" t="s">
        <v>824</v>
      </c>
    </row>
    <row r="217" spans="1:6">
      <c r="A217" t="s">
        <v>1567</v>
      </c>
      <c r="B217" t="s">
        <v>1568</v>
      </c>
      <c r="C217" t="s">
        <v>1569</v>
      </c>
      <c r="D217" t="s">
        <v>1570</v>
      </c>
      <c r="E217" t="s">
        <v>866</v>
      </c>
      <c r="F217" t="s">
        <v>824</v>
      </c>
    </row>
    <row r="218" spans="1:6">
      <c r="A218" t="s">
        <v>1571</v>
      </c>
      <c r="B218" t="s">
        <v>1566</v>
      </c>
      <c r="C218" t="s">
        <v>1572</v>
      </c>
      <c r="D218" t="s">
        <v>908</v>
      </c>
      <c r="E218" t="s">
        <v>834</v>
      </c>
      <c r="F218" t="s">
        <v>824</v>
      </c>
    </row>
    <row r="219" spans="1:6">
      <c r="A219" t="s">
        <v>1573</v>
      </c>
      <c r="B219" t="s">
        <v>1574</v>
      </c>
      <c r="C219" t="s">
        <v>1575</v>
      </c>
      <c r="D219" t="s">
        <v>1190</v>
      </c>
      <c r="E219" t="s">
        <v>968</v>
      </c>
      <c r="F219" t="s">
        <v>824</v>
      </c>
    </row>
    <row r="220" spans="1:6">
      <c r="A220" t="s">
        <v>1576</v>
      </c>
      <c r="B220" t="s">
        <v>1577</v>
      </c>
      <c r="C220" t="s">
        <v>1578</v>
      </c>
      <c r="D220" t="s">
        <v>1579</v>
      </c>
      <c r="E220" t="s">
        <v>838</v>
      </c>
      <c r="F220" t="s">
        <v>948</v>
      </c>
    </row>
    <row r="221" spans="1:6">
      <c r="A221" t="s">
        <v>1580</v>
      </c>
      <c r="B221" t="s">
        <v>1546</v>
      </c>
      <c r="C221" t="s">
        <v>1341</v>
      </c>
      <c r="D221" t="s">
        <v>967</v>
      </c>
      <c r="E221" t="s">
        <v>968</v>
      </c>
      <c r="F221" t="s">
        <v>824</v>
      </c>
    </row>
    <row r="222" spans="1:6">
      <c r="A222" t="s">
        <v>1581</v>
      </c>
      <c r="B222" t="s">
        <v>1582</v>
      </c>
      <c r="C222" t="s">
        <v>1583</v>
      </c>
      <c r="D222" t="s">
        <v>967</v>
      </c>
      <c r="E222" t="s">
        <v>968</v>
      </c>
      <c r="F222" t="s">
        <v>824</v>
      </c>
    </row>
    <row r="223" spans="1:6">
      <c r="A223" t="s">
        <v>1584</v>
      </c>
      <c r="B223" t="s">
        <v>1585</v>
      </c>
      <c r="C223" t="s">
        <v>1291</v>
      </c>
      <c r="D223" t="s">
        <v>879</v>
      </c>
      <c r="E223" t="s">
        <v>834</v>
      </c>
      <c r="F223" t="s">
        <v>824</v>
      </c>
    </row>
    <row r="224" spans="1:6">
      <c r="A224" t="s">
        <v>1586</v>
      </c>
      <c r="B224" t="s">
        <v>1587</v>
      </c>
      <c r="C224" t="s">
        <v>1588</v>
      </c>
      <c r="D224" t="s">
        <v>1589</v>
      </c>
      <c r="E224" t="s">
        <v>968</v>
      </c>
      <c r="F224" t="s">
        <v>824</v>
      </c>
    </row>
    <row r="225" spans="1:6">
      <c r="A225" t="s">
        <v>1590</v>
      </c>
      <c r="B225" t="s">
        <v>1553</v>
      </c>
      <c r="C225" t="s">
        <v>1591</v>
      </c>
      <c r="D225" t="s">
        <v>829</v>
      </c>
      <c r="E225" t="s">
        <v>829</v>
      </c>
      <c r="F225" t="s">
        <v>824</v>
      </c>
    </row>
    <row r="226" spans="1:6">
      <c r="A226" t="s">
        <v>1592</v>
      </c>
      <c r="B226" t="s">
        <v>1593</v>
      </c>
      <c r="C226" t="s">
        <v>1594</v>
      </c>
      <c r="D226" t="s">
        <v>1595</v>
      </c>
      <c r="E226" t="s">
        <v>829</v>
      </c>
      <c r="F226" t="s">
        <v>824</v>
      </c>
    </row>
    <row r="227" spans="1:6">
      <c r="A227" t="s">
        <v>1596</v>
      </c>
      <c r="B227" t="s">
        <v>1597</v>
      </c>
      <c r="C227" t="s">
        <v>1598</v>
      </c>
      <c r="D227" t="s">
        <v>1386</v>
      </c>
      <c r="E227" t="s">
        <v>834</v>
      </c>
      <c r="F227" t="s">
        <v>824</v>
      </c>
    </row>
    <row r="228" spans="1:6">
      <c r="A228" t="s">
        <v>1599</v>
      </c>
      <c r="B228" t="s">
        <v>1600</v>
      </c>
      <c r="C228" t="s">
        <v>1601</v>
      </c>
      <c r="D228" t="s">
        <v>879</v>
      </c>
      <c r="E228" t="s">
        <v>834</v>
      </c>
      <c r="F228" t="s">
        <v>824</v>
      </c>
    </row>
    <row r="229" spans="1:6">
      <c r="A229" t="s">
        <v>1602</v>
      </c>
      <c r="B229" t="s">
        <v>1603</v>
      </c>
      <c r="C229" t="s">
        <v>1604</v>
      </c>
      <c r="D229" t="s">
        <v>1605</v>
      </c>
      <c r="E229" t="s">
        <v>875</v>
      </c>
      <c r="F229" t="s">
        <v>824</v>
      </c>
    </row>
    <row r="230" spans="1:6">
      <c r="A230" t="s">
        <v>1606</v>
      </c>
      <c r="B230" t="s">
        <v>1607</v>
      </c>
      <c r="C230" t="s">
        <v>1608</v>
      </c>
      <c r="D230" t="s">
        <v>846</v>
      </c>
      <c r="E230" t="s">
        <v>847</v>
      </c>
      <c r="F230" t="s">
        <v>824</v>
      </c>
    </row>
    <row r="231" spans="1:6">
      <c r="A231" t="s">
        <v>1609</v>
      </c>
      <c r="B231" t="s">
        <v>1610</v>
      </c>
      <c r="C231" t="s">
        <v>1611</v>
      </c>
      <c r="D231" t="s">
        <v>908</v>
      </c>
      <c r="E231" t="s">
        <v>834</v>
      </c>
      <c r="F231" t="s">
        <v>824</v>
      </c>
    </row>
    <row r="232" spans="1:6">
      <c r="A232" t="s">
        <v>1612</v>
      </c>
      <c r="B232" t="s">
        <v>1613</v>
      </c>
      <c r="C232" t="s">
        <v>1614</v>
      </c>
      <c r="D232" t="s">
        <v>838</v>
      </c>
      <c r="E232" t="s">
        <v>834</v>
      </c>
      <c r="F232" t="s">
        <v>824</v>
      </c>
    </row>
    <row r="233" spans="1:6">
      <c r="A233" t="s">
        <v>1615</v>
      </c>
      <c r="B233" t="s">
        <v>1559</v>
      </c>
      <c r="C233" t="s">
        <v>1616</v>
      </c>
      <c r="D233" t="s">
        <v>1617</v>
      </c>
      <c r="E233" t="s">
        <v>1251</v>
      </c>
      <c r="F233" t="s">
        <v>824</v>
      </c>
    </row>
    <row r="234" spans="1:6">
      <c r="A234" t="s">
        <v>1618</v>
      </c>
      <c r="B234" t="s">
        <v>1384</v>
      </c>
      <c r="C234" t="s">
        <v>1619</v>
      </c>
      <c r="D234" t="s">
        <v>1318</v>
      </c>
      <c r="E234" t="s">
        <v>847</v>
      </c>
      <c r="F234" t="s">
        <v>824</v>
      </c>
    </row>
    <row r="235" spans="1:6">
      <c r="A235" t="s">
        <v>1620</v>
      </c>
      <c r="B235" t="s">
        <v>1088</v>
      </c>
      <c r="C235" t="s">
        <v>1621</v>
      </c>
      <c r="D235" t="s">
        <v>908</v>
      </c>
      <c r="E235" t="s">
        <v>834</v>
      </c>
      <c r="F235" t="s">
        <v>824</v>
      </c>
    </row>
    <row r="236" spans="1:6">
      <c r="A236" t="s">
        <v>1622</v>
      </c>
      <c r="B236" t="s">
        <v>1623</v>
      </c>
      <c r="C236" t="s">
        <v>1624</v>
      </c>
      <c r="D236" t="s">
        <v>1625</v>
      </c>
      <c r="E236" t="s">
        <v>913</v>
      </c>
      <c r="F236" t="s">
        <v>824</v>
      </c>
    </row>
    <row r="237" spans="1:6">
      <c r="A237" t="s">
        <v>1626</v>
      </c>
      <c r="B237" t="s">
        <v>1079</v>
      </c>
      <c r="C237" t="s">
        <v>1627</v>
      </c>
      <c r="D237" t="s">
        <v>822</v>
      </c>
      <c r="E237" t="s">
        <v>823</v>
      </c>
      <c r="F237" t="s">
        <v>824</v>
      </c>
    </row>
    <row r="238" spans="1:6">
      <c r="A238" t="s">
        <v>1628</v>
      </c>
      <c r="B238" t="s">
        <v>1629</v>
      </c>
      <c r="C238" t="s">
        <v>1630</v>
      </c>
      <c r="D238" t="s">
        <v>963</v>
      </c>
      <c r="E238" t="s">
        <v>834</v>
      </c>
      <c r="F238" t="s">
        <v>824</v>
      </c>
    </row>
    <row r="239" spans="1:6">
      <c r="A239" t="s">
        <v>1631</v>
      </c>
      <c r="B239" t="s">
        <v>1546</v>
      </c>
      <c r="C239" t="s">
        <v>1632</v>
      </c>
      <c r="D239" t="s">
        <v>908</v>
      </c>
      <c r="E239" t="s">
        <v>834</v>
      </c>
      <c r="F239" t="s">
        <v>824</v>
      </c>
    </row>
    <row r="240" spans="1:6">
      <c r="A240" t="s">
        <v>1633</v>
      </c>
      <c r="B240" t="s">
        <v>1568</v>
      </c>
      <c r="C240" t="s">
        <v>1634</v>
      </c>
      <c r="D240" t="s">
        <v>1153</v>
      </c>
      <c r="E240" t="s">
        <v>834</v>
      </c>
      <c r="F240" t="s">
        <v>824</v>
      </c>
    </row>
    <row r="241" spans="1:6">
      <c r="A241" t="s">
        <v>1635</v>
      </c>
      <c r="B241" t="s">
        <v>1636</v>
      </c>
      <c r="C241" t="s">
        <v>1637</v>
      </c>
      <c r="D241" t="s">
        <v>838</v>
      </c>
      <c r="E241" t="s">
        <v>834</v>
      </c>
      <c r="F241" t="s">
        <v>824</v>
      </c>
    </row>
    <row r="242" spans="1:6">
      <c r="A242" t="s">
        <v>1638</v>
      </c>
      <c r="B242" t="s">
        <v>1639</v>
      </c>
      <c r="C242" t="s">
        <v>1640</v>
      </c>
      <c r="D242" t="s">
        <v>1641</v>
      </c>
      <c r="E242" t="s">
        <v>834</v>
      </c>
      <c r="F242" t="s">
        <v>824</v>
      </c>
    </row>
    <row r="243" spans="1:6">
      <c r="A243" t="s">
        <v>1642</v>
      </c>
      <c r="B243" t="s">
        <v>1352</v>
      </c>
      <c r="C243" t="s">
        <v>1206</v>
      </c>
      <c r="D243" t="s">
        <v>1386</v>
      </c>
      <c r="E243" t="s">
        <v>834</v>
      </c>
      <c r="F243" t="s">
        <v>824</v>
      </c>
    </row>
    <row r="244" spans="1:6">
      <c r="A244" t="s">
        <v>1643</v>
      </c>
      <c r="B244" t="s">
        <v>1644</v>
      </c>
      <c r="C244" t="s">
        <v>1645</v>
      </c>
      <c r="D244" t="s">
        <v>908</v>
      </c>
      <c r="E244" t="s">
        <v>834</v>
      </c>
      <c r="F244" t="s">
        <v>824</v>
      </c>
    </row>
    <row r="245" spans="1:6">
      <c r="A245" t="s">
        <v>1646</v>
      </c>
      <c r="B245" t="s">
        <v>1647</v>
      </c>
      <c r="C245" t="s">
        <v>1648</v>
      </c>
      <c r="D245" t="s">
        <v>1649</v>
      </c>
      <c r="E245" t="s">
        <v>834</v>
      </c>
      <c r="F245" t="s">
        <v>824</v>
      </c>
    </row>
    <row r="246" spans="1:6">
      <c r="A246" t="s">
        <v>1650</v>
      </c>
      <c r="B246" t="s">
        <v>1651</v>
      </c>
      <c r="C246" t="s">
        <v>1414</v>
      </c>
      <c r="D246" t="s">
        <v>908</v>
      </c>
      <c r="E246" t="s">
        <v>834</v>
      </c>
      <c r="F246" t="s">
        <v>824</v>
      </c>
    </row>
    <row r="247" spans="1:6">
      <c r="A247" t="s">
        <v>1652</v>
      </c>
      <c r="B247" t="s">
        <v>1653</v>
      </c>
      <c r="C247" t="s">
        <v>1654</v>
      </c>
      <c r="D247" t="s">
        <v>908</v>
      </c>
      <c r="E247" t="s">
        <v>834</v>
      </c>
      <c r="F247" t="s">
        <v>824</v>
      </c>
    </row>
    <row r="248" spans="1:6">
      <c r="A248" t="s">
        <v>1655</v>
      </c>
      <c r="B248" t="s">
        <v>1656</v>
      </c>
      <c r="C248" t="s">
        <v>1657</v>
      </c>
      <c r="D248" t="s">
        <v>1658</v>
      </c>
      <c r="E248" t="s">
        <v>1659</v>
      </c>
      <c r="F248" t="s">
        <v>824</v>
      </c>
    </row>
    <row r="249" spans="1:6">
      <c r="A249" t="s">
        <v>1660</v>
      </c>
      <c r="B249" t="s">
        <v>1661</v>
      </c>
      <c r="C249" t="s">
        <v>1662</v>
      </c>
      <c r="D249" t="s">
        <v>1250</v>
      </c>
      <c r="E249" t="s">
        <v>1251</v>
      </c>
      <c r="F249" t="s">
        <v>824</v>
      </c>
    </row>
    <row r="250" spans="1:6">
      <c r="A250" t="s">
        <v>1663</v>
      </c>
      <c r="B250" t="s">
        <v>1664</v>
      </c>
      <c r="C250" t="s">
        <v>1665</v>
      </c>
      <c r="D250" t="s">
        <v>838</v>
      </c>
      <c r="E250" t="s">
        <v>834</v>
      </c>
      <c r="F250" t="s">
        <v>824</v>
      </c>
    </row>
    <row r="251" spans="1:6">
      <c r="A251" t="s">
        <v>1666</v>
      </c>
      <c r="B251" t="s">
        <v>1667</v>
      </c>
      <c r="C251" t="s">
        <v>1668</v>
      </c>
      <c r="D251" t="s">
        <v>908</v>
      </c>
      <c r="E251" t="s">
        <v>834</v>
      </c>
      <c r="F251" t="s">
        <v>824</v>
      </c>
    </row>
    <row r="252" spans="1:6">
      <c r="A252" t="s">
        <v>1669</v>
      </c>
      <c r="B252" t="s">
        <v>1670</v>
      </c>
      <c r="C252" t="s">
        <v>1671</v>
      </c>
      <c r="D252" t="s">
        <v>1274</v>
      </c>
      <c r="E252" t="s">
        <v>1034</v>
      </c>
      <c r="F252" t="s">
        <v>824</v>
      </c>
    </row>
    <row r="253" spans="1:6">
      <c r="A253" t="s">
        <v>1672</v>
      </c>
      <c r="B253" t="s">
        <v>1673</v>
      </c>
      <c r="C253" t="s">
        <v>1674</v>
      </c>
      <c r="D253" t="s">
        <v>1491</v>
      </c>
      <c r="E253" t="s">
        <v>834</v>
      </c>
      <c r="F253" t="s">
        <v>824</v>
      </c>
    </row>
    <row r="254" spans="1:6">
      <c r="A254" t="s">
        <v>1675</v>
      </c>
      <c r="B254" t="s">
        <v>1676</v>
      </c>
      <c r="C254" t="s">
        <v>1677</v>
      </c>
      <c r="D254" t="s">
        <v>908</v>
      </c>
      <c r="E254" t="s">
        <v>834</v>
      </c>
      <c r="F254" t="s">
        <v>824</v>
      </c>
    </row>
    <row r="255" spans="1:6">
      <c r="A255" t="s">
        <v>1678</v>
      </c>
      <c r="B255" t="s">
        <v>1072</v>
      </c>
      <c r="C255" t="s">
        <v>1679</v>
      </c>
      <c r="D255" t="s">
        <v>908</v>
      </c>
      <c r="E255" t="s">
        <v>834</v>
      </c>
      <c r="F255" t="s">
        <v>824</v>
      </c>
    </row>
    <row r="256" spans="1:6">
      <c r="A256" t="s">
        <v>1680</v>
      </c>
      <c r="B256" t="s">
        <v>1406</v>
      </c>
      <c r="C256" t="s">
        <v>1681</v>
      </c>
      <c r="D256" t="s">
        <v>1476</v>
      </c>
      <c r="E256" t="s">
        <v>834</v>
      </c>
      <c r="F256" t="s">
        <v>824</v>
      </c>
    </row>
    <row r="257" spans="1:6">
      <c r="A257" t="s">
        <v>1682</v>
      </c>
      <c r="B257" t="s">
        <v>1683</v>
      </c>
      <c r="C257" t="s">
        <v>1684</v>
      </c>
      <c r="D257" t="s">
        <v>1685</v>
      </c>
      <c r="E257" t="s">
        <v>866</v>
      </c>
      <c r="F257" t="s">
        <v>824</v>
      </c>
    </row>
    <row r="258" spans="1:6">
      <c r="A258" t="s">
        <v>1686</v>
      </c>
      <c r="B258" t="s">
        <v>1687</v>
      </c>
      <c r="C258" t="s">
        <v>1688</v>
      </c>
      <c r="D258" t="s">
        <v>1689</v>
      </c>
      <c r="E258" t="s">
        <v>1539</v>
      </c>
      <c r="F258" t="s">
        <v>824</v>
      </c>
    </row>
    <row r="259" spans="1:6">
      <c r="A259" t="s">
        <v>1690</v>
      </c>
      <c r="B259" t="s">
        <v>1691</v>
      </c>
      <c r="C259" t="s">
        <v>1097</v>
      </c>
      <c r="D259" t="s">
        <v>908</v>
      </c>
      <c r="E259" t="s">
        <v>834</v>
      </c>
      <c r="F259" t="s">
        <v>824</v>
      </c>
    </row>
    <row r="260" spans="1:6">
      <c r="A260" t="s">
        <v>1692</v>
      </c>
      <c r="B260" t="s">
        <v>1568</v>
      </c>
      <c r="C260" t="s">
        <v>1693</v>
      </c>
      <c r="D260" t="s">
        <v>908</v>
      </c>
      <c r="E260" t="s">
        <v>834</v>
      </c>
      <c r="F260" t="s">
        <v>824</v>
      </c>
    </row>
    <row r="261" spans="1:6">
      <c r="A261" t="s">
        <v>1694</v>
      </c>
      <c r="B261" t="s">
        <v>1352</v>
      </c>
      <c r="C261" t="s">
        <v>1695</v>
      </c>
      <c r="D261" t="s">
        <v>1070</v>
      </c>
      <c r="E261" t="s">
        <v>834</v>
      </c>
      <c r="F261" t="s">
        <v>824</v>
      </c>
    </row>
    <row r="262" spans="1:6">
      <c r="A262" t="s">
        <v>1696</v>
      </c>
      <c r="B262" t="s">
        <v>1613</v>
      </c>
      <c r="C262" t="s">
        <v>1697</v>
      </c>
      <c r="D262" t="s">
        <v>1698</v>
      </c>
      <c r="E262" t="s">
        <v>983</v>
      </c>
      <c r="F262" t="s">
        <v>824</v>
      </c>
    </row>
    <row r="263" spans="1:6">
      <c r="A263" t="s">
        <v>1699</v>
      </c>
      <c r="B263" t="s">
        <v>1700</v>
      </c>
      <c r="C263" t="s">
        <v>1701</v>
      </c>
      <c r="D263" t="s">
        <v>1009</v>
      </c>
      <c r="E263" t="s">
        <v>829</v>
      </c>
      <c r="F263" t="s">
        <v>824</v>
      </c>
    </row>
    <row r="264" spans="1:6">
      <c r="A264" t="s">
        <v>1702</v>
      </c>
      <c r="B264" t="s">
        <v>1703</v>
      </c>
      <c r="C264" t="s">
        <v>1704</v>
      </c>
      <c r="D264" t="s">
        <v>1705</v>
      </c>
      <c r="E264" t="s">
        <v>834</v>
      </c>
      <c r="F264" t="s">
        <v>824</v>
      </c>
    </row>
    <row r="265" spans="1:6">
      <c r="A265" t="s">
        <v>1706</v>
      </c>
      <c r="B265" t="s">
        <v>1707</v>
      </c>
      <c r="C265" t="s">
        <v>1708</v>
      </c>
      <c r="D265" t="s">
        <v>1709</v>
      </c>
      <c r="E265" t="s">
        <v>834</v>
      </c>
      <c r="F265" t="s">
        <v>824</v>
      </c>
    </row>
    <row r="266" spans="1:6">
      <c r="A266" t="s">
        <v>1710</v>
      </c>
      <c r="B266" t="s">
        <v>1711</v>
      </c>
      <c r="C266" t="s">
        <v>1712</v>
      </c>
      <c r="D266" t="s">
        <v>1713</v>
      </c>
      <c r="E266" t="s">
        <v>823</v>
      </c>
      <c r="F266" t="s">
        <v>824</v>
      </c>
    </row>
    <row r="267" spans="1:6">
      <c r="A267" t="s">
        <v>1714</v>
      </c>
      <c r="B267" t="s">
        <v>1715</v>
      </c>
      <c r="C267" t="s">
        <v>1716</v>
      </c>
      <c r="D267" t="s">
        <v>1625</v>
      </c>
      <c r="E267" t="s">
        <v>913</v>
      </c>
      <c r="F267" t="s">
        <v>824</v>
      </c>
    </row>
    <row r="268" spans="1:6">
      <c r="A268" t="s">
        <v>1717</v>
      </c>
      <c r="B268" t="s">
        <v>1718</v>
      </c>
      <c r="C268" t="s">
        <v>1719</v>
      </c>
      <c r="D268" t="s">
        <v>1094</v>
      </c>
      <c r="E268" t="s">
        <v>968</v>
      </c>
      <c r="F268" t="s">
        <v>824</v>
      </c>
    </row>
    <row r="269" spans="1:6">
      <c r="A269" t="s">
        <v>1720</v>
      </c>
      <c r="B269" t="s">
        <v>1721</v>
      </c>
      <c r="C269" t="s">
        <v>1722</v>
      </c>
      <c r="D269" t="s">
        <v>1009</v>
      </c>
      <c r="E269" t="s">
        <v>829</v>
      </c>
      <c r="F269" t="s">
        <v>824</v>
      </c>
    </row>
    <row r="270" spans="1:6">
      <c r="A270" t="s">
        <v>1723</v>
      </c>
      <c r="B270" t="s">
        <v>1724</v>
      </c>
      <c r="C270" t="s">
        <v>923</v>
      </c>
      <c r="D270" t="s">
        <v>1725</v>
      </c>
      <c r="E270" t="s">
        <v>1509</v>
      </c>
      <c r="F270" t="s">
        <v>824</v>
      </c>
    </row>
    <row r="271" spans="1:6">
      <c r="A271" t="s">
        <v>1726</v>
      </c>
      <c r="B271" t="s">
        <v>1092</v>
      </c>
      <c r="C271" t="s">
        <v>1727</v>
      </c>
      <c r="D271" t="s">
        <v>908</v>
      </c>
      <c r="E271" t="s">
        <v>834</v>
      </c>
      <c r="F271" t="s">
        <v>824</v>
      </c>
    </row>
    <row r="272" spans="1:6">
      <c r="A272" t="s">
        <v>1728</v>
      </c>
      <c r="B272" t="s">
        <v>1729</v>
      </c>
      <c r="C272" t="s">
        <v>1730</v>
      </c>
      <c r="D272" t="s">
        <v>1731</v>
      </c>
      <c r="E272" t="s">
        <v>935</v>
      </c>
      <c r="F272" t="s">
        <v>824</v>
      </c>
    </row>
    <row r="273" spans="1:6">
      <c r="A273" t="s">
        <v>1732</v>
      </c>
      <c r="B273" t="s">
        <v>1733</v>
      </c>
      <c r="C273" t="s">
        <v>1734</v>
      </c>
      <c r="D273" t="s">
        <v>908</v>
      </c>
      <c r="E273" t="s">
        <v>834</v>
      </c>
      <c r="F273" t="s">
        <v>824</v>
      </c>
    </row>
    <row r="274" spans="1:6">
      <c r="A274" t="s">
        <v>1735</v>
      </c>
      <c r="B274" t="s">
        <v>1736</v>
      </c>
      <c r="C274" t="s">
        <v>1737</v>
      </c>
      <c r="D274" t="s">
        <v>1157</v>
      </c>
      <c r="E274" t="s">
        <v>852</v>
      </c>
      <c r="F274" t="s">
        <v>824</v>
      </c>
    </row>
    <row r="275" spans="1:6">
      <c r="A275" t="s">
        <v>1738</v>
      </c>
      <c r="B275" t="s">
        <v>1739</v>
      </c>
      <c r="C275" t="s">
        <v>1740</v>
      </c>
      <c r="D275" t="s">
        <v>882</v>
      </c>
      <c r="E275" t="s">
        <v>834</v>
      </c>
      <c r="F275" t="s">
        <v>824</v>
      </c>
    </row>
    <row r="276" spans="1:6">
      <c r="A276" t="s">
        <v>1741</v>
      </c>
      <c r="B276" t="s">
        <v>1742</v>
      </c>
      <c r="C276" t="s">
        <v>1591</v>
      </c>
      <c r="D276" t="s">
        <v>882</v>
      </c>
      <c r="E276" t="s">
        <v>834</v>
      </c>
      <c r="F276" t="s">
        <v>824</v>
      </c>
    </row>
    <row r="277" spans="1:6">
      <c r="A277" t="s">
        <v>1743</v>
      </c>
      <c r="B277" t="s">
        <v>1744</v>
      </c>
      <c r="C277" t="s">
        <v>1745</v>
      </c>
      <c r="D277" t="s">
        <v>1746</v>
      </c>
      <c r="E277" t="s">
        <v>866</v>
      </c>
      <c r="F277" t="s">
        <v>824</v>
      </c>
    </row>
    <row r="278" spans="1:6">
      <c r="A278" t="s">
        <v>1747</v>
      </c>
      <c r="B278" t="s">
        <v>1748</v>
      </c>
      <c r="C278" t="s">
        <v>1749</v>
      </c>
      <c r="D278" t="s">
        <v>1750</v>
      </c>
      <c r="E278" t="s">
        <v>829</v>
      </c>
      <c r="F278" t="s">
        <v>824</v>
      </c>
    </row>
    <row r="279" spans="1:6">
      <c r="A279" t="s">
        <v>1751</v>
      </c>
      <c r="B279" t="s">
        <v>1752</v>
      </c>
      <c r="C279" t="s">
        <v>1645</v>
      </c>
      <c r="D279" t="s">
        <v>1753</v>
      </c>
      <c r="E279" t="s">
        <v>875</v>
      </c>
      <c r="F279" t="s">
        <v>824</v>
      </c>
    </row>
    <row r="280" spans="1:6">
      <c r="A280" t="s">
        <v>1754</v>
      </c>
      <c r="B280" t="s">
        <v>1475</v>
      </c>
      <c r="C280" t="s">
        <v>1755</v>
      </c>
      <c r="D280" t="s">
        <v>1756</v>
      </c>
      <c r="E280" t="s">
        <v>947</v>
      </c>
      <c r="F280" t="s">
        <v>948</v>
      </c>
    </row>
    <row r="281" spans="1:6">
      <c r="A281" t="s">
        <v>1757</v>
      </c>
      <c r="B281" t="s">
        <v>1758</v>
      </c>
      <c r="C281" t="s">
        <v>1759</v>
      </c>
      <c r="D281" t="s">
        <v>908</v>
      </c>
      <c r="E281" t="s">
        <v>834</v>
      </c>
      <c r="F281" t="s">
        <v>824</v>
      </c>
    </row>
    <row r="282" spans="1:6">
      <c r="A282" t="s">
        <v>1760</v>
      </c>
      <c r="B282" t="s">
        <v>1761</v>
      </c>
      <c r="C282" t="s">
        <v>1762</v>
      </c>
      <c r="D282" t="s">
        <v>1270</v>
      </c>
      <c r="E282" t="s">
        <v>983</v>
      </c>
      <c r="F282" t="s">
        <v>824</v>
      </c>
    </row>
    <row r="283" spans="1:6">
      <c r="A283" t="s">
        <v>1763</v>
      </c>
      <c r="B283" t="s">
        <v>1764</v>
      </c>
      <c r="C283" t="s">
        <v>1765</v>
      </c>
      <c r="D283" t="s">
        <v>1641</v>
      </c>
      <c r="E283" t="s">
        <v>834</v>
      </c>
      <c r="F283" t="s">
        <v>824</v>
      </c>
    </row>
    <row r="284" spans="1:6">
      <c r="A284" t="s">
        <v>1766</v>
      </c>
      <c r="B284" t="s">
        <v>1767</v>
      </c>
      <c r="C284" t="s">
        <v>1768</v>
      </c>
      <c r="D284" t="s">
        <v>1689</v>
      </c>
      <c r="E284" t="s">
        <v>1769</v>
      </c>
      <c r="F284" t="s">
        <v>824</v>
      </c>
    </row>
    <row r="285" spans="1:6">
      <c r="A285" t="s">
        <v>1770</v>
      </c>
      <c r="B285" t="s">
        <v>1771</v>
      </c>
      <c r="C285" t="s">
        <v>1080</v>
      </c>
      <c r="D285" t="s">
        <v>908</v>
      </c>
      <c r="E285" t="s">
        <v>834</v>
      </c>
      <c r="F285" t="s">
        <v>824</v>
      </c>
    </row>
    <row r="286" spans="1:6">
      <c r="A286" t="s">
        <v>1772</v>
      </c>
      <c r="B286" t="s">
        <v>1773</v>
      </c>
      <c r="C286" t="s">
        <v>1169</v>
      </c>
      <c r="D286" t="s">
        <v>1774</v>
      </c>
      <c r="E286" t="s">
        <v>834</v>
      </c>
      <c r="F286" t="s">
        <v>824</v>
      </c>
    </row>
    <row r="287" spans="1:6">
      <c r="A287" t="s">
        <v>1775</v>
      </c>
      <c r="B287" t="s">
        <v>1776</v>
      </c>
      <c r="C287" t="s">
        <v>1777</v>
      </c>
      <c r="D287" t="s">
        <v>908</v>
      </c>
      <c r="E287" t="s">
        <v>834</v>
      </c>
      <c r="F287" t="s">
        <v>824</v>
      </c>
    </row>
    <row r="288" spans="1:6">
      <c r="A288" t="s">
        <v>1778</v>
      </c>
      <c r="B288" t="s">
        <v>1779</v>
      </c>
      <c r="C288" t="s">
        <v>1780</v>
      </c>
      <c r="D288" t="s">
        <v>1781</v>
      </c>
      <c r="E288" t="s">
        <v>1112</v>
      </c>
      <c r="F288" t="s">
        <v>824</v>
      </c>
    </row>
    <row r="289" spans="1:6">
      <c r="A289" t="s">
        <v>1782</v>
      </c>
      <c r="B289" t="s">
        <v>1783</v>
      </c>
      <c r="C289" t="s">
        <v>1029</v>
      </c>
      <c r="D289" t="s">
        <v>882</v>
      </c>
      <c r="E289" t="s">
        <v>834</v>
      </c>
      <c r="F289" t="s">
        <v>824</v>
      </c>
    </row>
    <row r="290" spans="1:6">
      <c r="A290" t="s">
        <v>1784</v>
      </c>
      <c r="B290" t="s">
        <v>1785</v>
      </c>
      <c r="C290" t="s">
        <v>1786</v>
      </c>
      <c r="D290" t="s">
        <v>1350</v>
      </c>
      <c r="E290" t="s">
        <v>834</v>
      </c>
      <c r="F290" t="s">
        <v>824</v>
      </c>
    </row>
    <row r="291" spans="1:6">
      <c r="A291" t="s">
        <v>1787</v>
      </c>
      <c r="B291" t="s">
        <v>1788</v>
      </c>
      <c r="C291" t="s">
        <v>1789</v>
      </c>
      <c r="D291" t="s">
        <v>1790</v>
      </c>
      <c r="E291" t="s">
        <v>834</v>
      </c>
      <c r="F291" t="s">
        <v>824</v>
      </c>
    </row>
    <row r="292" spans="1:6">
      <c r="A292" t="s">
        <v>1791</v>
      </c>
      <c r="B292" t="s">
        <v>1792</v>
      </c>
      <c r="C292" t="s">
        <v>1793</v>
      </c>
      <c r="D292" t="s">
        <v>1145</v>
      </c>
      <c r="E292" t="s">
        <v>834</v>
      </c>
      <c r="F292" t="s">
        <v>824</v>
      </c>
    </row>
    <row r="293" spans="1:6">
      <c r="A293" t="s">
        <v>1794</v>
      </c>
      <c r="B293" t="s">
        <v>1795</v>
      </c>
      <c r="C293" t="s">
        <v>1796</v>
      </c>
      <c r="D293" t="s">
        <v>1713</v>
      </c>
      <c r="E293" t="s">
        <v>823</v>
      </c>
      <c r="F293" t="s">
        <v>824</v>
      </c>
    </row>
    <row r="294" spans="1:6">
      <c r="A294" t="s">
        <v>1797</v>
      </c>
      <c r="B294" t="s">
        <v>1798</v>
      </c>
      <c r="C294" t="s">
        <v>1799</v>
      </c>
      <c r="D294" t="s">
        <v>1250</v>
      </c>
      <c r="E294" t="s">
        <v>1251</v>
      </c>
      <c r="F294" t="s">
        <v>824</v>
      </c>
    </row>
    <row r="295" spans="1:6">
      <c r="A295" t="s">
        <v>1800</v>
      </c>
      <c r="B295" t="s">
        <v>937</v>
      </c>
      <c r="C295" t="s">
        <v>1801</v>
      </c>
      <c r="D295" t="s">
        <v>908</v>
      </c>
      <c r="E295" t="s">
        <v>834</v>
      </c>
      <c r="F295" t="s">
        <v>824</v>
      </c>
    </row>
    <row r="296" spans="1:6">
      <c r="A296" t="s">
        <v>1802</v>
      </c>
      <c r="B296" t="s">
        <v>1803</v>
      </c>
      <c r="C296" t="s">
        <v>1804</v>
      </c>
      <c r="D296" t="s">
        <v>963</v>
      </c>
      <c r="E296" t="s">
        <v>834</v>
      </c>
      <c r="F296" t="s">
        <v>824</v>
      </c>
    </row>
    <row r="297" spans="1:6">
      <c r="A297" t="s">
        <v>1805</v>
      </c>
      <c r="B297" t="s">
        <v>1806</v>
      </c>
      <c r="C297" t="s">
        <v>1807</v>
      </c>
      <c r="D297" t="s">
        <v>1090</v>
      </c>
      <c r="E297" t="s">
        <v>925</v>
      </c>
      <c r="F297" t="s">
        <v>824</v>
      </c>
    </row>
    <row r="298" spans="1:6">
      <c r="A298" t="s">
        <v>1808</v>
      </c>
      <c r="B298" t="s">
        <v>1809</v>
      </c>
      <c r="C298" t="s">
        <v>1575</v>
      </c>
      <c r="D298" t="s">
        <v>1001</v>
      </c>
      <c r="E298" t="s">
        <v>1002</v>
      </c>
      <c r="F298" t="s">
        <v>824</v>
      </c>
    </row>
    <row r="299" spans="1:6">
      <c r="A299" t="s">
        <v>1810</v>
      </c>
      <c r="B299" t="s">
        <v>1811</v>
      </c>
      <c r="C299" t="s">
        <v>1812</v>
      </c>
      <c r="D299" t="s">
        <v>1813</v>
      </c>
      <c r="E299" t="s">
        <v>968</v>
      </c>
      <c r="F299" t="s">
        <v>824</v>
      </c>
    </row>
    <row r="300" spans="1:6">
      <c r="A300" t="s">
        <v>1814</v>
      </c>
      <c r="B300" t="s">
        <v>1815</v>
      </c>
      <c r="C300" t="s">
        <v>1816</v>
      </c>
      <c r="D300" t="s">
        <v>908</v>
      </c>
      <c r="E300" t="s">
        <v>834</v>
      </c>
      <c r="F300" t="s">
        <v>824</v>
      </c>
    </row>
    <row r="301" spans="1:6">
      <c r="A301" t="s">
        <v>1817</v>
      </c>
      <c r="B301" t="s">
        <v>1818</v>
      </c>
      <c r="C301" t="s">
        <v>1819</v>
      </c>
      <c r="D301" t="s">
        <v>1476</v>
      </c>
      <c r="E301" t="s">
        <v>834</v>
      </c>
      <c r="F301" t="s">
        <v>824</v>
      </c>
    </row>
    <row r="302" spans="1:6">
      <c r="A302" t="s">
        <v>1820</v>
      </c>
      <c r="B302" t="s">
        <v>1821</v>
      </c>
      <c r="C302" t="s">
        <v>1822</v>
      </c>
      <c r="D302" t="s">
        <v>908</v>
      </c>
      <c r="E302" t="s">
        <v>834</v>
      </c>
      <c r="F302" t="s">
        <v>824</v>
      </c>
    </row>
    <row r="303" spans="1:6">
      <c r="A303" t="s">
        <v>1823</v>
      </c>
      <c r="B303" t="s">
        <v>1824</v>
      </c>
      <c r="C303" t="s">
        <v>1468</v>
      </c>
      <c r="D303" t="s">
        <v>882</v>
      </c>
      <c r="E303" t="s">
        <v>834</v>
      </c>
      <c r="F303" t="s">
        <v>824</v>
      </c>
    </row>
    <row r="304" spans="1:6">
      <c r="A304" t="s">
        <v>1825</v>
      </c>
      <c r="B304" t="s">
        <v>1826</v>
      </c>
      <c r="C304" t="s">
        <v>1827</v>
      </c>
      <c r="D304" t="s">
        <v>1408</v>
      </c>
      <c r="E304" t="s">
        <v>829</v>
      </c>
      <c r="F304" t="s">
        <v>824</v>
      </c>
    </row>
    <row r="305" spans="1:6">
      <c r="A305" t="s">
        <v>1828</v>
      </c>
      <c r="B305" t="s">
        <v>1829</v>
      </c>
      <c r="C305" t="s">
        <v>1830</v>
      </c>
      <c r="D305" t="s">
        <v>908</v>
      </c>
      <c r="E305" t="s">
        <v>834</v>
      </c>
      <c r="F305" t="s">
        <v>824</v>
      </c>
    </row>
    <row r="306" spans="1:6">
      <c r="A306" t="s">
        <v>1831</v>
      </c>
      <c r="B306" t="s">
        <v>1832</v>
      </c>
      <c r="C306" t="s">
        <v>1833</v>
      </c>
      <c r="D306" t="s">
        <v>1476</v>
      </c>
      <c r="E306" t="s">
        <v>834</v>
      </c>
      <c r="F306" t="s">
        <v>824</v>
      </c>
    </row>
    <row r="307" spans="1:6">
      <c r="A307" t="s">
        <v>1834</v>
      </c>
      <c r="B307" t="s">
        <v>1017</v>
      </c>
      <c r="C307" t="s">
        <v>873</v>
      </c>
      <c r="D307" t="s">
        <v>879</v>
      </c>
      <c r="E307" t="s">
        <v>834</v>
      </c>
      <c r="F307" t="s">
        <v>824</v>
      </c>
    </row>
    <row r="308" spans="1:6">
      <c r="A308" t="s">
        <v>1835</v>
      </c>
      <c r="B308" t="s">
        <v>1836</v>
      </c>
      <c r="C308" t="s">
        <v>1563</v>
      </c>
      <c r="D308" t="s">
        <v>1790</v>
      </c>
      <c r="E308" t="s">
        <v>834</v>
      </c>
      <c r="F308" t="s">
        <v>824</v>
      </c>
    </row>
    <row r="309" spans="1:6">
      <c r="A309" t="s">
        <v>1837</v>
      </c>
      <c r="B309" t="s">
        <v>1231</v>
      </c>
      <c r="C309" t="s">
        <v>1838</v>
      </c>
      <c r="D309" t="s">
        <v>908</v>
      </c>
      <c r="E309" t="s">
        <v>834</v>
      </c>
      <c r="F309" t="s">
        <v>824</v>
      </c>
    </row>
    <row r="310" spans="1:6">
      <c r="A310" t="s">
        <v>1839</v>
      </c>
      <c r="B310" t="s">
        <v>1840</v>
      </c>
      <c r="C310" t="s">
        <v>1841</v>
      </c>
      <c r="D310" t="s">
        <v>1009</v>
      </c>
      <c r="E310" t="s">
        <v>829</v>
      </c>
      <c r="F310" t="s">
        <v>824</v>
      </c>
    </row>
    <row r="311" spans="1:6">
      <c r="A311" t="s">
        <v>1842</v>
      </c>
      <c r="B311" t="s">
        <v>955</v>
      </c>
      <c r="C311" t="s">
        <v>986</v>
      </c>
      <c r="D311" t="s">
        <v>882</v>
      </c>
      <c r="E311" t="s">
        <v>834</v>
      </c>
      <c r="F311" t="s">
        <v>824</v>
      </c>
    </row>
    <row r="312" spans="1:6">
      <c r="A312" t="s">
        <v>1843</v>
      </c>
      <c r="B312" t="s">
        <v>1844</v>
      </c>
      <c r="C312" t="s">
        <v>1845</v>
      </c>
      <c r="D312" t="s">
        <v>1145</v>
      </c>
      <c r="E312" t="s">
        <v>834</v>
      </c>
      <c r="F312" t="s">
        <v>824</v>
      </c>
    </row>
    <row r="313" spans="1:6">
      <c r="A313" t="s">
        <v>1846</v>
      </c>
      <c r="B313" t="s">
        <v>1847</v>
      </c>
      <c r="C313" t="s">
        <v>1848</v>
      </c>
      <c r="D313" t="s">
        <v>908</v>
      </c>
      <c r="E313" t="s">
        <v>834</v>
      </c>
      <c r="F313" t="s">
        <v>824</v>
      </c>
    </row>
    <row r="314" spans="1:6">
      <c r="A314" t="s">
        <v>1849</v>
      </c>
      <c r="B314" t="s">
        <v>1850</v>
      </c>
      <c r="C314" t="s">
        <v>1851</v>
      </c>
      <c r="D314" t="s">
        <v>1145</v>
      </c>
      <c r="E314" t="s">
        <v>834</v>
      </c>
      <c r="F314" t="s">
        <v>824</v>
      </c>
    </row>
    <row r="315" spans="1:6">
      <c r="A315" t="s">
        <v>1852</v>
      </c>
      <c r="B315" t="s">
        <v>1853</v>
      </c>
      <c r="C315" t="s">
        <v>1854</v>
      </c>
      <c r="D315" t="s">
        <v>1491</v>
      </c>
      <c r="E315" t="s">
        <v>834</v>
      </c>
      <c r="F315" t="s">
        <v>824</v>
      </c>
    </row>
    <row r="316" spans="1:6">
      <c r="A316" t="s">
        <v>1855</v>
      </c>
      <c r="B316" t="s">
        <v>1856</v>
      </c>
      <c r="C316" t="s">
        <v>1857</v>
      </c>
      <c r="D316" t="s">
        <v>890</v>
      </c>
      <c r="E316" t="s">
        <v>834</v>
      </c>
      <c r="F316" t="s">
        <v>824</v>
      </c>
    </row>
    <row r="317" spans="1:6">
      <c r="A317" t="s">
        <v>1858</v>
      </c>
      <c r="B317" t="s">
        <v>1859</v>
      </c>
      <c r="C317" t="s">
        <v>1860</v>
      </c>
      <c r="D317" t="s">
        <v>882</v>
      </c>
      <c r="E317" t="s">
        <v>834</v>
      </c>
      <c r="F317" t="s">
        <v>824</v>
      </c>
    </row>
    <row r="318" spans="1:6">
      <c r="A318" t="s">
        <v>1861</v>
      </c>
      <c r="B318" t="s">
        <v>1056</v>
      </c>
      <c r="C318" t="s">
        <v>1490</v>
      </c>
      <c r="D318" t="s">
        <v>1476</v>
      </c>
      <c r="E318" t="s">
        <v>834</v>
      </c>
      <c r="F318" t="s">
        <v>824</v>
      </c>
    </row>
    <row r="319" spans="1:6">
      <c r="A319" t="s">
        <v>1862</v>
      </c>
      <c r="B319" t="s">
        <v>1863</v>
      </c>
      <c r="C319" t="s">
        <v>1864</v>
      </c>
      <c r="D319" t="s">
        <v>908</v>
      </c>
      <c r="E319" t="s">
        <v>834</v>
      </c>
      <c r="F319" t="s">
        <v>824</v>
      </c>
    </row>
    <row r="320" spans="1:6">
      <c r="A320" t="s">
        <v>1865</v>
      </c>
      <c r="B320" t="s">
        <v>1600</v>
      </c>
      <c r="C320" t="s">
        <v>1866</v>
      </c>
      <c r="D320" t="s">
        <v>874</v>
      </c>
      <c r="E320" t="s">
        <v>875</v>
      </c>
      <c r="F320" t="s">
        <v>824</v>
      </c>
    </row>
    <row r="321" spans="1:6">
      <c r="A321" t="s">
        <v>1867</v>
      </c>
      <c r="B321" t="s">
        <v>1629</v>
      </c>
      <c r="C321" t="s">
        <v>1392</v>
      </c>
      <c r="D321" t="s">
        <v>1190</v>
      </c>
      <c r="E321" t="s">
        <v>968</v>
      </c>
      <c r="F321" t="s">
        <v>824</v>
      </c>
    </row>
    <row r="322" spans="1:6">
      <c r="A322" s="2" t="s">
        <v>1868</v>
      </c>
      <c r="B322" t="s">
        <v>1079</v>
      </c>
      <c r="C322" t="s">
        <v>1869</v>
      </c>
      <c r="D322" t="s">
        <v>1870</v>
      </c>
      <c r="E322" t="s">
        <v>1332</v>
      </c>
      <c r="F322" t="s">
        <v>824</v>
      </c>
    </row>
    <row r="323" spans="1:6">
      <c r="A323" t="s">
        <v>1871</v>
      </c>
      <c r="B323" t="s">
        <v>1872</v>
      </c>
      <c r="C323" t="s">
        <v>1873</v>
      </c>
      <c r="D323" t="s">
        <v>1346</v>
      </c>
      <c r="E323" t="s">
        <v>834</v>
      </c>
      <c r="F323" t="s">
        <v>824</v>
      </c>
    </row>
    <row r="324" spans="1:6">
      <c r="A324" t="s">
        <v>1874</v>
      </c>
      <c r="B324" t="s">
        <v>1875</v>
      </c>
      <c r="C324" t="s">
        <v>1876</v>
      </c>
      <c r="D324" t="s">
        <v>1491</v>
      </c>
      <c r="E324" t="s">
        <v>834</v>
      </c>
      <c r="F324" t="s">
        <v>824</v>
      </c>
    </row>
    <row r="325" spans="1:6">
      <c r="A325" t="s">
        <v>1877</v>
      </c>
      <c r="B325" t="s">
        <v>1878</v>
      </c>
      <c r="C325" t="s">
        <v>1879</v>
      </c>
      <c r="D325" t="s">
        <v>1880</v>
      </c>
      <c r="E325" t="s">
        <v>852</v>
      </c>
      <c r="F325" t="s">
        <v>824</v>
      </c>
    </row>
    <row r="326" spans="1:6">
      <c r="A326" s="2" t="s">
        <v>1881</v>
      </c>
      <c r="B326" t="s">
        <v>1856</v>
      </c>
      <c r="C326" t="s">
        <v>1882</v>
      </c>
      <c r="D326" t="s">
        <v>1284</v>
      </c>
      <c r="E326" t="s">
        <v>866</v>
      </c>
      <c r="F326" t="s">
        <v>824</v>
      </c>
    </row>
    <row r="327" spans="1:6">
      <c r="A327" t="s">
        <v>1883</v>
      </c>
      <c r="B327" t="s">
        <v>1884</v>
      </c>
      <c r="C327" t="s">
        <v>1885</v>
      </c>
      <c r="D327" t="s">
        <v>882</v>
      </c>
      <c r="E327" t="s">
        <v>834</v>
      </c>
      <c r="F327" t="s">
        <v>824</v>
      </c>
    </row>
    <row r="328" spans="1:6">
      <c r="A328" t="s">
        <v>1886</v>
      </c>
      <c r="B328" t="s">
        <v>1887</v>
      </c>
      <c r="C328" t="s">
        <v>1888</v>
      </c>
      <c r="D328" t="s">
        <v>1250</v>
      </c>
      <c r="E328" t="s">
        <v>1251</v>
      </c>
      <c r="F328" t="s">
        <v>824</v>
      </c>
    </row>
    <row r="329" spans="1:6">
      <c r="A329" t="s">
        <v>1889</v>
      </c>
      <c r="B329" t="s">
        <v>1290</v>
      </c>
      <c r="C329" t="s">
        <v>1890</v>
      </c>
      <c r="D329" t="s">
        <v>879</v>
      </c>
      <c r="E329" t="s">
        <v>834</v>
      </c>
      <c r="F329" t="s">
        <v>824</v>
      </c>
    </row>
    <row r="330" spans="1:6">
      <c r="A330" t="s">
        <v>1891</v>
      </c>
      <c r="B330" t="s">
        <v>1892</v>
      </c>
      <c r="C330" t="s">
        <v>1893</v>
      </c>
      <c r="D330" t="s">
        <v>908</v>
      </c>
      <c r="E330" t="s">
        <v>834</v>
      </c>
      <c r="F330" t="s">
        <v>824</v>
      </c>
    </row>
    <row r="331" spans="1:6">
      <c r="A331" t="s">
        <v>1894</v>
      </c>
      <c r="B331" t="s">
        <v>1895</v>
      </c>
      <c r="C331" t="s">
        <v>1896</v>
      </c>
      <c r="D331" t="s">
        <v>1476</v>
      </c>
      <c r="E331" t="s">
        <v>834</v>
      </c>
      <c r="F331" t="s">
        <v>824</v>
      </c>
    </row>
    <row r="332" spans="1:6">
      <c r="A332" s="2" t="s">
        <v>1897</v>
      </c>
      <c r="B332" t="s">
        <v>1898</v>
      </c>
      <c r="C332" t="s">
        <v>1899</v>
      </c>
      <c r="D332" t="s">
        <v>1094</v>
      </c>
      <c r="E332" t="s">
        <v>968</v>
      </c>
      <c r="F332" t="s">
        <v>824</v>
      </c>
    </row>
    <row r="333" spans="1:6">
      <c r="A333" t="s">
        <v>1900</v>
      </c>
      <c r="B333" t="s">
        <v>1901</v>
      </c>
      <c r="C333" t="s">
        <v>1902</v>
      </c>
      <c r="D333" t="s">
        <v>1362</v>
      </c>
      <c r="E333" t="s">
        <v>834</v>
      </c>
      <c r="F333" t="s">
        <v>824</v>
      </c>
    </row>
    <row r="334" spans="1:6">
      <c r="A334" t="s">
        <v>1903</v>
      </c>
      <c r="B334" t="s">
        <v>1904</v>
      </c>
      <c r="C334" t="s">
        <v>1905</v>
      </c>
      <c r="D334" t="s">
        <v>1906</v>
      </c>
      <c r="E334" t="s">
        <v>956</v>
      </c>
      <c r="F334" t="s">
        <v>824</v>
      </c>
    </row>
    <row r="335" spans="1:6">
      <c r="A335" t="s">
        <v>1907</v>
      </c>
      <c r="B335" t="s">
        <v>1908</v>
      </c>
      <c r="C335" t="s">
        <v>1909</v>
      </c>
      <c r="D335" t="s">
        <v>882</v>
      </c>
      <c r="E335" t="s">
        <v>834</v>
      </c>
      <c r="F335" t="s">
        <v>824</v>
      </c>
    </row>
    <row r="336" spans="1:6">
      <c r="A336" s="2" t="s">
        <v>1910</v>
      </c>
      <c r="B336" t="s">
        <v>1911</v>
      </c>
      <c r="C336" t="s">
        <v>1912</v>
      </c>
      <c r="D336" t="s">
        <v>1491</v>
      </c>
      <c r="E336" t="s">
        <v>834</v>
      </c>
      <c r="F336" t="s">
        <v>824</v>
      </c>
    </row>
    <row r="337" spans="1:6">
      <c r="A337" t="s">
        <v>1913</v>
      </c>
      <c r="B337" t="s">
        <v>1914</v>
      </c>
      <c r="C337" t="s">
        <v>1915</v>
      </c>
      <c r="D337" t="s">
        <v>908</v>
      </c>
      <c r="E337" t="s">
        <v>834</v>
      </c>
      <c r="F337" t="s">
        <v>824</v>
      </c>
    </row>
    <row r="338" spans="1:6">
      <c r="A338" t="s">
        <v>1916</v>
      </c>
      <c r="B338" t="s">
        <v>1917</v>
      </c>
      <c r="C338" t="s">
        <v>1918</v>
      </c>
      <c r="D338" t="s">
        <v>882</v>
      </c>
      <c r="E338" t="s">
        <v>834</v>
      </c>
      <c r="F338" t="s">
        <v>824</v>
      </c>
    </row>
    <row r="339" spans="1:6">
      <c r="A339" t="s">
        <v>1919</v>
      </c>
      <c r="B339" t="s">
        <v>1920</v>
      </c>
      <c r="C339" t="s">
        <v>1921</v>
      </c>
      <c r="D339" t="s">
        <v>1641</v>
      </c>
      <c r="E339" t="s">
        <v>834</v>
      </c>
      <c r="F339" t="s">
        <v>824</v>
      </c>
    </row>
    <row r="340" spans="1:6">
      <c r="A340" t="s">
        <v>1922</v>
      </c>
      <c r="B340" t="s">
        <v>1923</v>
      </c>
      <c r="C340" t="s">
        <v>1043</v>
      </c>
      <c r="D340" t="s">
        <v>963</v>
      </c>
      <c r="E340" t="s">
        <v>834</v>
      </c>
      <c r="F340" t="s">
        <v>824</v>
      </c>
    </row>
    <row r="341" spans="1:6">
      <c r="A341" t="s">
        <v>1924</v>
      </c>
      <c r="B341" t="s">
        <v>1925</v>
      </c>
      <c r="C341" t="s">
        <v>1073</v>
      </c>
      <c r="D341" t="s">
        <v>1926</v>
      </c>
      <c r="E341" t="s">
        <v>834</v>
      </c>
      <c r="F341" t="s">
        <v>824</v>
      </c>
    </row>
    <row r="342" spans="1:6">
      <c r="A342" t="s">
        <v>1927</v>
      </c>
      <c r="B342" t="s">
        <v>1928</v>
      </c>
      <c r="C342" t="s">
        <v>1929</v>
      </c>
      <c r="D342" t="s">
        <v>908</v>
      </c>
      <c r="E342" t="s">
        <v>834</v>
      </c>
      <c r="F342" t="s">
        <v>824</v>
      </c>
    </row>
    <row r="343" spans="1:6">
      <c r="A343" t="s">
        <v>1930</v>
      </c>
      <c r="B343" t="s">
        <v>941</v>
      </c>
      <c r="C343" t="s">
        <v>1931</v>
      </c>
      <c r="D343" t="s">
        <v>1932</v>
      </c>
      <c r="E343" t="s">
        <v>1539</v>
      </c>
      <c r="F343" t="s">
        <v>824</v>
      </c>
    </row>
    <row r="344" spans="1:6">
      <c r="A344" t="s">
        <v>1933</v>
      </c>
      <c r="B344" t="s">
        <v>1934</v>
      </c>
      <c r="C344" t="s">
        <v>1935</v>
      </c>
      <c r="D344" t="s">
        <v>879</v>
      </c>
      <c r="E344" t="s">
        <v>834</v>
      </c>
      <c r="F344" t="s">
        <v>824</v>
      </c>
    </row>
    <row r="345" spans="1:6">
      <c r="A345" t="s">
        <v>1936</v>
      </c>
      <c r="B345" t="s">
        <v>1364</v>
      </c>
      <c r="C345" t="s">
        <v>1937</v>
      </c>
      <c r="D345" t="s">
        <v>1938</v>
      </c>
      <c r="E345" t="s">
        <v>829</v>
      </c>
      <c r="F345" t="s">
        <v>824</v>
      </c>
    </row>
    <row r="346" spans="1:6">
      <c r="A346" t="s">
        <v>1939</v>
      </c>
      <c r="B346" t="s">
        <v>1940</v>
      </c>
      <c r="C346" t="s">
        <v>1212</v>
      </c>
      <c r="D346" t="s">
        <v>1941</v>
      </c>
      <c r="E346" t="s">
        <v>834</v>
      </c>
      <c r="F346" t="s">
        <v>824</v>
      </c>
    </row>
    <row r="347" spans="1:6">
      <c r="A347" t="s">
        <v>1942</v>
      </c>
      <c r="B347" t="s">
        <v>1943</v>
      </c>
      <c r="C347" t="s">
        <v>1944</v>
      </c>
      <c r="D347" t="s">
        <v>1386</v>
      </c>
      <c r="E347" t="s">
        <v>834</v>
      </c>
      <c r="F347" t="s">
        <v>824</v>
      </c>
    </row>
    <row r="348" spans="1:6">
      <c r="A348" t="s">
        <v>1945</v>
      </c>
      <c r="B348" t="s">
        <v>1946</v>
      </c>
      <c r="C348" t="s">
        <v>1947</v>
      </c>
      <c r="D348" t="s">
        <v>1250</v>
      </c>
      <c r="E348" t="s">
        <v>1251</v>
      </c>
      <c r="F348" t="s">
        <v>824</v>
      </c>
    </row>
    <row r="349" spans="1:6">
      <c r="A349" t="s">
        <v>1948</v>
      </c>
      <c r="B349" t="s">
        <v>1949</v>
      </c>
      <c r="C349" t="s">
        <v>1950</v>
      </c>
      <c r="D349" t="s">
        <v>1033</v>
      </c>
      <c r="E349" t="s">
        <v>1034</v>
      </c>
      <c r="F349" t="s">
        <v>824</v>
      </c>
    </row>
    <row r="350" spans="1:6">
      <c r="A350" t="s">
        <v>1951</v>
      </c>
      <c r="B350" t="s">
        <v>1952</v>
      </c>
      <c r="C350" t="s">
        <v>1953</v>
      </c>
      <c r="D350" t="s">
        <v>1153</v>
      </c>
      <c r="E350" t="s">
        <v>834</v>
      </c>
      <c r="F350" t="s">
        <v>824</v>
      </c>
    </row>
    <row r="351" spans="1:6">
      <c r="A351" t="s">
        <v>1954</v>
      </c>
      <c r="B351" t="s">
        <v>1955</v>
      </c>
      <c r="C351" t="s">
        <v>1163</v>
      </c>
      <c r="D351" t="s">
        <v>1870</v>
      </c>
      <c r="E351" t="s">
        <v>1332</v>
      </c>
      <c r="F351" t="s">
        <v>824</v>
      </c>
    </row>
    <row r="352" spans="1:6">
      <c r="A352" s="2" t="s">
        <v>1956</v>
      </c>
      <c r="B352" t="s">
        <v>1875</v>
      </c>
      <c r="C352" t="s">
        <v>1957</v>
      </c>
      <c r="D352" t="s">
        <v>1958</v>
      </c>
      <c r="E352" t="s">
        <v>829</v>
      </c>
      <c r="F352" t="s">
        <v>824</v>
      </c>
    </row>
    <row r="353" spans="1:6">
      <c r="A353" t="s">
        <v>1959</v>
      </c>
      <c r="B353" t="s">
        <v>1960</v>
      </c>
      <c r="C353" t="s">
        <v>916</v>
      </c>
      <c r="D353" t="s">
        <v>1250</v>
      </c>
      <c r="E353" t="s">
        <v>1251</v>
      </c>
      <c r="F353" t="s">
        <v>824</v>
      </c>
    </row>
    <row r="354" spans="1:6">
      <c r="A354" t="s">
        <v>1961</v>
      </c>
      <c r="B354" t="s">
        <v>1962</v>
      </c>
      <c r="C354" t="s">
        <v>1212</v>
      </c>
      <c r="D354" t="s">
        <v>1963</v>
      </c>
      <c r="E354" t="s">
        <v>925</v>
      </c>
      <c r="F354" t="s">
        <v>824</v>
      </c>
    </row>
    <row r="355" spans="1:6">
      <c r="A355" t="s">
        <v>1964</v>
      </c>
      <c r="B355" t="s">
        <v>944</v>
      </c>
      <c r="C355" t="s">
        <v>1965</v>
      </c>
      <c r="D355" t="s">
        <v>1966</v>
      </c>
      <c r="E355" t="s">
        <v>852</v>
      </c>
      <c r="F355" t="s">
        <v>824</v>
      </c>
    </row>
    <row r="356" spans="1:6">
      <c r="A356" t="s">
        <v>1967</v>
      </c>
      <c r="B356" t="s">
        <v>1968</v>
      </c>
      <c r="C356" t="s">
        <v>1969</v>
      </c>
      <c r="D356" t="s">
        <v>1970</v>
      </c>
      <c r="E356" t="s">
        <v>834</v>
      </c>
      <c r="F356" t="s">
        <v>824</v>
      </c>
    </row>
    <row r="357" spans="1:6">
      <c r="A357" t="s">
        <v>1971</v>
      </c>
      <c r="B357" t="s">
        <v>1972</v>
      </c>
      <c r="C357" t="s">
        <v>1973</v>
      </c>
      <c r="D357" t="s">
        <v>829</v>
      </c>
      <c r="E357" t="s">
        <v>829</v>
      </c>
      <c r="F357" t="s">
        <v>824</v>
      </c>
    </row>
    <row r="358" spans="1:6">
      <c r="A358" t="s">
        <v>1974</v>
      </c>
      <c r="B358" t="s">
        <v>1975</v>
      </c>
      <c r="C358" t="s">
        <v>1976</v>
      </c>
      <c r="D358" t="s">
        <v>975</v>
      </c>
      <c r="E358" t="s">
        <v>834</v>
      </c>
      <c r="F358" t="s">
        <v>824</v>
      </c>
    </row>
    <row r="359" spans="1:6">
      <c r="A359" t="s">
        <v>1977</v>
      </c>
      <c r="B359" t="s">
        <v>1978</v>
      </c>
      <c r="C359" t="s">
        <v>1979</v>
      </c>
      <c r="D359" t="s">
        <v>882</v>
      </c>
      <c r="E359" t="s">
        <v>834</v>
      </c>
      <c r="F359" t="s">
        <v>824</v>
      </c>
    </row>
    <row r="360" spans="1:6">
      <c r="A360" t="s">
        <v>1980</v>
      </c>
      <c r="B360" t="s">
        <v>1981</v>
      </c>
      <c r="C360" t="s">
        <v>1982</v>
      </c>
      <c r="D360" t="s">
        <v>1983</v>
      </c>
      <c r="E360" t="s">
        <v>847</v>
      </c>
      <c r="F360" t="s">
        <v>824</v>
      </c>
    </row>
    <row r="361" spans="1:6">
      <c r="A361" t="s">
        <v>1984</v>
      </c>
      <c r="B361" t="s">
        <v>1985</v>
      </c>
      <c r="C361" t="s">
        <v>1986</v>
      </c>
      <c r="D361" t="s">
        <v>1001</v>
      </c>
      <c r="E361" t="s">
        <v>1002</v>
      </c>
      <c r="F361" t="s">
        <v>824</v>
      </c>
    </row>
    <row r="362" spans="1:6">
      <c r="A362" t="s">
        <v>1987</v>
      </c>
      <c r="B362" t="s">
        <v>991</v>
      </c>
      <c r="C362" t="s">
        <v>1988</v>
      </c>
      <c r="D362" t="s">
        <v>908</v>
      </c>
      <c r="E362" t="s">
        <v>834</v>
      </c>
      <c r="F362" t="s">
        <v>824</v>
      </c>
    </row>
    <row r="363" spans="1:6">
      <c r="A363" t="s">
        <v>1989</v>
      </c>
      <c r="B363" t="s">
        <v>1990</v>
      </c>
      <c r="C363" t="s">
        <v>845</v>
      </c>
      <c r="D363" t="s">
        <v>1991</v>
      </c>
      <c r="E363" t="s">
        <v>861</v>
      </c>
      <c r="F363" t="s">
        <v>824</v>
      </c>
    </row>
    <row r="364" spans="1:6">
      <c r="A364" t="s">
        <v>1992</v>
      </c>
      <c r="B364" t="s">
        <v>1993</v>
      </c>
      <c r="C364" t="s">
        <v>1994</v>
      </c>
      <c r="D364" t="s">
        <v>1641</v>
      </c>
      <c r="E364" t="s">
        <v>834</v>
      </c>
      <c r="F364" t="s">
        <v>824</v>
      </c>
    </row>
    <row r="365" spans="1:6">
      <c r="A365" t="s">
        <v>1995</v>
      </c>
      <c r="B365" t="s">
        <v>1996</v>
      </c>
      <c r="C365" t="s">
        <v>1997</v>
      </c>
      <c r="D365" t="s">
        <v>1998</v>
      </c>
      <c r="E365" t="s">
        <v>1999</v>
      </c>
      <c r="F365" t="s">
        <v>824</v>
      </c>
    </row>
    <row r="366" spans="1:6">
      <c r="A366" t="s">
        <v>2000</v>
      </c>
      <c r="B366" t="s">
        <v>2001</v>
      </c>
      <c r="C366" t="s">
        <v>1481</v>
      </c>
      <c r="D366" t="s">
        <v>2002</v>
      </c>
      <c r="E366" t="s">
        <v>834</v>
      </c>
      <c r="F366" t="s">
        <v>824</v>
      </c>
    </row>
    <row r="367" spans="1:6">
      <c r="A367" t="s">
        <v>2003</v>
      </c>
      <c r="B367" t="s">
        <v>2004</v>
      </c>
      <c r="C367" t="s">
        <v>2005</v>
      </c>
      <c r="D367" t="s">
        <v>2006</v>
      </c>
      <c r="E367" t="s">
        <v>1034</v>
      </c>
      <c r="F367" t="s">
        <v>824</v>
      </c>
    </row>
    <row r="368" spans="1:6">
      <c r="A368" t="s">
        <v>2007</v>
      </c>
      <c r="B368" t="s">
        <v>2008</v>
      </c>
      <c r="C368" t="s">
        <v>2009</v>
      </c>
      <c r="D368" t="s">
        <v>2010</v>
      </c>
      <c r="E368" t="s">
        <v>847</v>
      </c>
      <c r="F368" t="s">
        <v>824</v>
      </c>
    </row>
    <row r="369" spans="1:6">
      <c r="A369" t="s">
        <v>2011</v>
      </c>
      <c r="B369" t="s">
        <v>2012</v>
      </c>
      <c r="C369" t="s">
        <v>2013</v>
      </c>
      <c r="D369" t="s">
        <v>879</v>
      </c>
      <c r="E369" t="s">
        <v>834</v>
      </c>
      <c r="F369" t="s">
        <v>824</v>
      </c>
    </row>
    <row r="370" spans="1:6">
      <c r="A370" t="s">
        <v>2014</v>
      </c>
      <c r="B370" t="s">
        <v>2015</v>
      </c>
      <c r="C370" t="s">
        <v>1583</v>
      </c>
      <c r="D370" t="s">
        <v>1058</v>
      </c>
      <c r="E370" t="s">
        <v>834</v>
      </c>
      <c r="F370" t="s">
        <v>824</v>
      </c>
    </row>
    <row r="371" spans="1:6">
      <c r="A371" t="s">
        <v>2016</v>
      </c>
      <c r="B371" t="s">
        <v>2017</v>
      </c>
      <c r="C371" t="s">
        <v>2018</v>
      </c>
      <c r="D371" t="s">
        <v>908</v>
      </c>
      <c r="E371" t="s">
        <v>834</v>
      </c>
      <c r="F371" t="s">
        <v>824</v>
      </c>
    </row>
    <row r="372" spans="1:6">
      <c r="A372" t="s">
        <v>2019</v>
      </c>
      <c r="B372" t="s">
        <v>2020</v>
      </c>
      <c r="C372" t="s">
        <v>1614</v>
      </c>
      <c r="D372" t="s">
        <v>2021</v>
      </c>
      <c r="E372" t="s">
        <v>834</v>
      </c>
      <c r="F372" t="s">
        <v>824</v>
      </c>
    </row>
    <row r="373" spans="1:6">
      <c r="A373" t="s">
        <v>2022</v>
      </c>
      <c r="B373" t="s">
        <v>2023</v>
      </c>
      <c r="C373" t="s">
        <v>1634</v>
      </c>
      <c r="D373" t="s">
        <v>1998</v>
      </c>
      <c r="E373" t="s">
        <v>1999</v>
      </c>
      <c r="F373" t="s">
        <v>824</v>
      </c>
    </row>
    <row r="374" spans="1:6">
      <c r="A374" t="s">
        <v>2024</v>
      </c>
      <c r="B374" t="s">
        <v>2025</v>
      </c>
      <c r="C374" t="s">
        <v>1358</v>
      </c>
      <c r="D374" t="s">
        <v>2026</v>
      </c>
      <c r="E374" t="s">
        <v>834</v>
      </c>
      <c r="F374" t="s">
        <v>824</v>
      </c>
    </row>
    <row r="375" spans="1:6">
      <c r="A375" t="s">
        <v>2027</v>
      </c>
      <c r="B375" t="s">
        <v>2028</v>
      </c>
      <c r="C375" t="s">
        <v>1169</v>
      </c>
      <c r="D375" t="s">
        <v>1476</v>
      </c>
      <c r="E375" t="s">
        <v>834</v>
      </c>
      <c r="F375" t="s">
        <v>824</v>
      </c>
    </row>
    <row r="376" spans="1:6">
      <c r="A376" t="s">
        <v>2029</v>
      </c>
      <c r="B376" t="s">
        <v>2030</v>
      </c>
      <c r="C376" t="s">
        <v>2031</v>
      </c>
      <c r="D376" t="s">
        <v>882</v>
      </c>
      <c r="E376" t="s">
        <v>834</v>
      </c>
      <c r="F376" t="s">
        <v>824</v>
      </c>
    </row>
    <row r="377" spans="1:6">
      <c r="A377" t="s">
        <v>2032</v>
      </c>
      <c r="B377" t="s">
        <v>2033</v>
      </c>
      <c r="C377" t="s">
        <v>1231</v>
      </c>
      <c r="D377" t="s">
        <v>908</v>
      </c>
      <c r="E377" t="s">
        <v>834</v>
      </c>
      <c r="F377" t="s">
        <v>824</v>
      </c>
    </row>
    <row r="378" spans="1:6">
      <c r="A378" t="s">
        <v>2034</v>
      </c>
      <c r="B378" t="s">
        <v>2035</v>
      </c>
      <c r="C378" t="s">
        <v>1745</v>
      </c>
      <c r="D378" t="s">
        <v>1318</v>
      </c>
      <c r="E378" t="s">
        <v>847</v>
      </c>
      <c r="F378" t="s">
        <v>824</v>
      </c>
    </row>
    <row r="379" spans="1:6">
      <c r="A379" t="s">
        <v>2036</v>
      </c>
      <c r="B379" t="s">
        <v>2037</v>
      </c>
      <c r="C379" t="s">
        <v>1163</v>
      </c>
      <c r="D379" t="s">
        <v>908</v>
      </c>
      <c r="E379" t="s">
        <v>834</v>
      </c>
      <c r="F379" t="s">
        <v>824</v>
      </c>
    </row>
    <row r="380" spans="1:6">
      <c r="A380" t="s">
        <v>2038</v>
      </c>
      <c r="B380" t="s">
        <v>1765</v>
      </c>
      <c r="C380" t="s">
        <v>2039</v>
      </c>
      <c r="D380" t="s">
        <v>908</v>
      </c>
      <c r="E380" t="s">
        <v>834</v>
      </c>
      <c r="F380" t="s">
        <v>824</v>
      </c>
    </row>
    <row r="381" spans="1:6">
      <c r="A381" t="s">
        <v>2040</v>
      </c>
      <c r="B381" t="s">
        <v>2041</v>
      </c>
      <c r="C381" t="s">
        <v>1431</v>
      </c>
      <c r="D381" t="s">
        <v>1145</v>
      </c>
      <c r="E381" t="s">
        <v>834</v>
      </c>
      <c r="F381" t="s">
        <v>824</v>
      </c>
    </row>
    <row r="382" spans="1:6">
      <c r="A382" t="s">
        <v>2042</v>
      </c>
      <c r="B382" t="s">
        <v>2043</v>
      </c>
      <c r="C382" t="s">
        <v>1093</v>
      </c>
      <c r="D382" t="s">
        <v>2044</v>
      </c>
      <c r="E382" t="s">
        <v>834</v>
      </c>
      <c r="F382" t="s">
        <v>824</v>
      </c>
    </row>
    <row r="383" spans="1:6">
      <c r="A383" t="s">
        <v>2045</v>
      </c>
      <c r="B383" t="s">
        <v>2046</v>
      </c>
      <c r="C383" t="s">
        <v>2047</v>
      </c>
      <c r="D383" t="s">
        <v>822</v>
      </c>
      <c r="E383" t="s">
        <v>823</v>
      </c>
      <c r="F383" t="s">
        <v>824</v>
      </c>
    </row>
    <row r="384" spans="1:6">
      <c r="A384" t="s">
        <v>2048</v>
      </c>
      <c r="B384" t="s">
        <v>2049</v>
      </c>
      <c r="C384" t="s">
        <v>2050</v>
      </c>
      <c r="D384" t="s">
        <v>2051</v>
      </c>
      <c r="E384" t="s">
        <v>834</v>
      </c>
      <c r="F384" t="s">
        <v>824</v>
      </c>
    </row>
    <row r="385" spans="1:6">
      <c r="A385" t="s">
        <v>2052</v>
      </c>
      <c r="B385" t="s">
        <v>1009</v>
      </c>
      <c r="C385" t="s">
        <v>2053</v>
      </c>
      <c r="D385" t="s">
        <v>822</v>
      </c>
      <c r="E385" t="s">
        <v>823</v>
      </c>
      <c r="F385" t="s">
        <v>824</v>
      </c>
    </row>
    <row r="386" spans="1:6">
      <c r="A386" t="s">
        <v>2054</v>
      </c>
      <c r="B386" t="s">
        <v>2055</v>
      </c>
      <c r="C386" t="s">
        <v>2056</v>
      </c>
      <c r="D386" t="s">
        <v>908</v>
      </c>
      <c r="E386" t="s">
        <v>834</v>
      </c>
      <c r="F386" t="s">
        <v>824</v>
      </c>
    </row>
    <row r="387" spans="1:6">
      <c r="A387" t="s">
        <v>2057</v>
      </c>
      <c r="B387" t="s">
        <v>2058</v>
      </c>
      <c r="C387" t="s">
        <v>916</v>
      </c>
      <c r="D387" t="s">
        <v>2059</v>
      </c>
      <c r="E387" t="s">
        <v>875</v>
      </c>
      <c r="F387" t="s">
        <v>824</v>
      </c>
    </row>
    <row r="388" spans="1:6">
      <c r="A388" t="s">
        <v>2060</v>
      </c>
      <c r="B388" t="s">
        <v>2061</v>
      </c>
      <c r="C388" t="s">
        <v>2062</v>
      </c>
      <c r="D388" t="s">
        <v>2063</v>
      </c>
      <c r="E388" t="s">
        <v>861</v>
      </c>
      <c r="F388" t="s">
        <v>824</v>
      </c>
    </row>
    <row r="389" spans="1:6">
      <c r="A389" t="s">
        <v>2064</v>
      </c>
      <c r="B389" t="s">
        <v>2065</v>
      </c>
      <c r="C389" t="s">
        <v>1671</v>
      </c>
      <c r="D389" t="s">
        <v>846</v>
      </c>
      <c r="E389" t="s">
        <v>852</v>
      </c>
      <c r="F389" t="s">
        <v>824</v>
      </c>
    </row>
    <row r="390" spans="1:6">
      <c r="A390" t="s">
        <v>2066</v>
      </c>
      <c r="B390" t="s">
        <v>2067</v>
      </c>
      <c r="C390" t="s">
        <v>1973</v>
      </c>
      <c r="D390" t="s">
        <v>879</v>
      </c>
      <c r="E390" t="s">
        <v>834</v>
      </c>
      <c r="F390" t="s">
        <v>824</v>
      </c>
    </row>
    <row r="391" spans="1:6">
      <c r="A391" t="s">
        <v>2068</v>
      </c>
      <c r="B391" t="s">
        <v>2069</v>
      </c>
      <c r="C391" t="s">
        <v>2070</v>
      </c>
      <c r="D391" t="s">
        <v>1250</v>
      </c>
      <c r="E391" t="s">
        <v>1251</v>
      </c>
      <c r="F391" t="s">
        <v>824</v>
      </c>
    </row>
    <row r="392" spans="1:6">
      <c r="A392" s="2" t="s">
        <v>2071</v>
      </c>
      <c r="B392" t="s">
        <v>2072</v>
      </c>
      <c r="C392" t="s">
        <v>2073</v>
      </c>
      <c r="D392" t="s">
        <v>2074</v>
      </c>
      <c r="E392" t="s">
        <v>956</v>
      </c>
      <c r="F392" t="s">
        <v>824</v>
      </c>
    </row>
    <row r="393" spans="1:6">
      <c r="A393" t="s">
        <v>2075</v>
      </c>
      <c r="B393" t="s">
        <v>2076</v>
      </c>
      <c r="C393" t="s">
        <v>2077</v>
      </c>
      <c r="D393" t="s">
        <v>2078</v>
      </c>
      <c r="E393" t="s">
        <v>956</v>
      </c>
      <c r="F393" t="s">
        <v>824</v>
      </c>
    </row>
    <row r="394" spans="1:6">
      <c r="A394" t="s">
        <v>2079</v>
      </c>
      <c r="B394" t="s">
        <v>2080</v>
      </c>
      <c r="C394" t="s">
        <v>2081</v>
      </c>
      <c r="D394" t="s">
        <v>1145</v>
      </c>
      <c r="E394" t="s">
        <v>834</v>
      </c>
      <c r="F394" t="s">
        <v>824</v>
      </c>
    </row>
    <row r="395" spans="1:6">
      <c r="A395" t="s">
        <v>2082</v>
      </c>
      <c r="B395" t="s">
        <v>2083</v>
      </c>
      <c r="C395" t="s">
        <v>2084</v>
      </c>
      <c r="D395" t="s">
        <v>2085</v>
      </c>
      <c r="E395" t="s">
        <v>1999</v>
      </c>
      <c r="F395" t="s">
        <v>824</v>
      </c>
    </row>
    <row r="396" spans="1:6">
      <c r="A396" t="s">
        <v>2086</v>
      </c>
      <c r="B396" t="s">
        <v>2087</v>
      </c>
      <c r="C396" t="s">
        <v>2088</v>
      </c>
      <c r="D396" t="s">
        <v>1058</v>
      </c>
      <c r="E396" t="s">
        <v>834</v>
      </c>
      <c r="F396" t="s">
        <v>824</v>
      </c>
    </row>
    <row r="397" spans="1:6">
      <c r="A397" t="s">
        <v>2089</v>
      </c>
      <c r="B397" t="s">
        <v>2090</v>
      </c>
      <c r="C397" t="s">
        <v>2091</v>
      </c>
      <c r="D397" t="s">
        <v>1033</v>
      </c>
      <c r="E397" t="s">
        <v>1034</v>
      </c>
      <c r="F397" t="s">
        <v>824</v>
      </c>
    </row>
    <row r="398" spans="1:6">
      <c r="A398" t="s">
        <v>2092</v>
      </c>
      <c r="B398" t="s">
        <v>2093</v>
      </c>
      <c r="C398" t="s">
        <v>2094</v>
      </c>
      <c r="D398" t="s">
        <v>1790</v>
      </c>
      <c r="E398" t="s">
        <v>834</v>
      </c>
      <c r="F398" t="s">
        <v>824</v>
      </c>
    </row>
    <row r="399" spans="1:6">
      <c r="A399" t="s">
        <v>2095</v>
      </c>
      <c r="B399" t="s">
        <v>2096</v>
      </c>
      <c r="C399" t="s">
        <v>2097</v>
      </c>
      <c r="D399" t="s">
        <v>842</v>
      </c>
      <c r="E399" t="s">
        <v>834</v>
      </c>
      <c r="F399" t="s">
        <v>824</v>
      </c>
    </row>
    <row r="400" spans="1:6">
      <c r="A400" t="s">
        <v>2098</v>
      </c>
      <c r="B400" t="s">
        <v>2099</v>
      </c>
      <c r="C400" t="s">
        <v>1664</v>
      </c>
      <c r="D400" t="s">
        <v>1270</v>
      </c>
      <c r="E400" t="s">
        <v>983</v>
      </c>
      <c r="F400" t="s">
        <v>824</v>
      </c>
    </row>
    <row r="401" spans="1:6">
      <c r="A401" t="s">
        <v>2100</v>
      </c>
      <c r="B401" t="s">
        <v>2101</v>
      </c>
      <c r="C401" t="s">
        <v>2102</v>
      </c>
      <c r="D401" t="s">
        <v>908</v>
      </c>
      <c r="E401" t="s">
        <v>834</v>
      </c>
      <c r="F401" t="s">
        <v>824</v>
      </c>
    </row>
    <row r="402" spans="1:6">
      <c r="A402" t="s">
        <v>2103</v>
      </c>
      <c r="B402" t="s">
        <v>2104</v>
      </c>
      <c r="C402" t="s">
        <v>2105</v>
      </c>
      <c r="D402" t="s">
        <v>2106</v>
      </c>
      <c r="E402" t="s">
        <v>875</v>
      </c>
      <c r="F402" t="s">
        <v>824</v>
      </c>
    </row>
    <row r="403" spans="1:6">
      <c r="A403" t="s">
        <v>2107</v>
      </c>
      <c r="B403" t="s">
        <v>2108</v>
      </c>
      <c r="C403" t="s">
        <v>2109</v>
      </c>
      <c r="D403" t="s">
        <v>908</v>
      </c>
      <c r="E403" t="s">
        <v>834</v>
      </c>
      <c r="F403" t="s">
        <v>824</v>
      </c>
    </row>
    <row r="404" spans="1:6">
      <c r="A404" t="s">
        <v>2110</v>
      </c>
      <c r="B404" t="s">
        <v>2111</v>
      </c>
      <c r="C404" t="s">
        <v>2112</v>
      </c>
      <c r="D404" t="s">
        <v>2113</v>
      </c>
      <c r="E404" t="s">
        <v>1539</v>
      </c>
      <c r="F404" t="s">
        <v>824</v>
      </c>
    </row>
    <row r="405" spans="1:6">
      <c r="A405" t="s">
        <v>2114</v>
      </c>
      <c r="B405" t="s">
        <v>2115</v>
      </c>
      <c r="C405" t="s">
        <v>2116</v>
      </c>
      <c r="D405" t="s">
        <v>1190</v>
      </c>
      <c r="E405" t="s">
        <v>968</v>
      </c>
      <c r="F405" t="s">
        <v>824</v>
      </c>
    </row>
    <row r="406" spans="1:6">
      <c r="A406" t="s">
        <v>2117</v>
      </c>
      <c r="B406" t="s">
        <v>2118</v>
      </c>
      <c r="C406" t="s">
        <v>2119</v>
      </c>
      <c r="D406" t="s">
        <v>1781</v>
      </c>
      <c r="E406" t="s">
        <v>1112</v>
      </c>
      <c r="F406" t="s">
        <v>824</v>
      </c>
    </row>
    <row r="407" spans="1:6">
      <c r="A407" t="s">
        <v>2120</v>
      </c>
      <c r="B407" t="s">
        <v>2121</v>
      </c>
      <c r="C407" t="s">
        <v>1779</v>
      </c>
      <c r="D407" t="s">
        <v>1870</v>
      </c>
      <c r="E407" t="s">
        <v>1332</v>
      </c>
      <c r="F407" t="s">
        <v>824</v>
      </c>
    </row>
    <row r="408" spans="1:6">
      <c r="A408" t="s">
        <v>2122</v>
      </c>
      <c r="B408" t="s">
        <v>2123</v>
      </c>
      <c r="C408" t="s">
        <v>2124</v>
      </c>
      <c r="D408" t="s">
        <v>2125</v>
      </c>
      <c r="E408" t="s">
        <v>2126</v>
      </c>
      <c r="F408" t="s">
        <v>824</v>
      </c>
    </row>
    <row r="409" spans="1:6">
      <c r="A409" t="s">
        <v>2127</v>
      </c>
      <c r="B409" t="s">
        <v>2128</v>
      </c>
      <c r="C409" t="s">
        <v>2129</v>
      </c>
      <c r="D409" t="s">
        <v>908</v>
      </c>
      <c r="E409" t="s">
        <v>834</v>
      </c>
      <c r="F409" t="s">
        <v>824</v>
      </c>
    </row>
    <row r="410" spans="1:6">
      <c r="A410" t="s">
        <v>2130</v>
      </c>
      <c r="B410" t="s">
        <v>2131</v>
      </c>
      <c r="C410" t="s">
        <v>2132</v>
      </c>
      <c r="D410" t="s">
        <v>1019</v>
      </c>
      <c r="E410" t="s">
        <v>834</v>
      </c>
      <c r="F410" t="s">
        <v>824</v>
      </c>
    </row>
    <row r="411" spans="1:6">
      <c r="A411" t="s">
        <v>2133</v>
      </c>
      <c r="B411" t="s">
        <v>2134</v>
      </c>
      <c r="C411" t="s">
        <v>2135</v>
      </c>
      <c r="D411" t="s">
        <v>908</v>
      </c>
      <c r="E411" t="s">
        <v>834</v>
      </c>
      <c r="F411" t="s">
        <v>824</v>
      </c>
    </row>
    <row r="412" spans="1:6">
      <c r="A412" t="s">
        <v>2136</v>
      </c>
      <c r="B412" t="s">
        <v>2137</v>
      </c>
      <c r="C412" t="s">
        <v>2138</v>
      </c>
      <c r="D412" t="s">
        <v>1138</v>
      </c>
      <c r="E412" t="s">
        <v>875</v>
      </c>
      <c r="F412" t="s">
        <v>824</v>
      </c>
    </row>
    <row r="413" spans="1:6">
      <c r="A413" t="s">
        <v>2139</v>
      </c>
      <c r="B413" t="s">
        <v>2140</v>
      </c>
      <c r="C413" t="s">
        <v>2141</v>
      </c>
      <c r="D413" t="s">
        <v>963</v>
      </c>
      <c r="E413" t="s">
        <v>834</v>
      </c>
      <c r="F413" t="s">
        <v>824</v>
      </c>
    </row>
    <row r="414" spans="1:6">
      <c r="A414" t="s">
        <v>2142</v>
      </c>
      <c r="B414" t="s">
        <v>2143</v>
      </c>
      <c r="C414" t="s">
        <v>1721</v>
      </c>
      <c r="D414" t="s">
        <v>882</v>
      </c>
      <c r="E414" t="s">
        <v>834</v>
      </c>
      <c r="F414" t="s">
        <v>824</v>
      </c>
    </row>
    <row r="415" spans="1:6">
      <c r="A415" t="s">
        <v>2144</v>
      </c>
      <c r="B415" t="s">
        <v>2145</v>
      </c>
      <c r="C415" t="s">
        <v>2146</v>
      </c>
      <c r="D415" t="s">
        <v>2147</v>
      </c>
      <c r="E415" t="s">
        <v>834</v>
      </c>
      <c r="F415" t="s">
        <v>824</v>
      </c>
    </row>
    <row r="416" spans="1:6">
      <c r="A416" t="s">
        <v>2148</v>
      </c>
      <c r="B416" t="s">
        <v>2149</v>
      </c>
      <c r="C416" t="s">
        <v>2150</v>
      </c>
      <c r="D416" t="s">
        <v>2151</v>
      </c>
      <c r="E416" t="s">
        <v>1251</v>
      </c>
      <c r="F416" t="s">
        <v>824</v>
      </c>
    </row>
    <row r="417" spans="1:6">
      <c r="A417" t="s">
        <v>2152</v>
      </c>
      <c r="B417" t="s">
        <v>2153</v>
      </c>
      <c r="C417" t="s">
        <v>2154</v>
      </c>
      <c r="D417" t="s">
        <v>2155</v>
      </c>
      <c r="E417" t="s">
        <v>829</v>
      </c>
      <c r="F417" t="s">
        <v>824</v>
      </c>
    </row>
    <row r="418" spans="1:6">
      <c r="A418" t="s">
        <v>2156</v>
      </c>
      <c r="B418" t="s">
        <v>2157</v>
      </c>
      <c r="C418" t="s">
        <v>827</v>
      </c>
      <c r="D418" t="s">
        <v>2147</v>
      </c>
      <c r="E418" t="s">
        <v>834</v>
      </c>
      <c r="F418" t="s">
        <v>824</v>
      </c>
    </row>
    <row r="419" spans="1:6">
      <c r="A419" t="s">
        <v>2158</v>
      </c>
      <c r="B419" t="s">
        <v>2159</v>
      </c>
      <c r="C419" t="s">
        <v>2160</v>
      </c>
      <c r="D419" t="s">
        <v>2161</v>
      </c>
      <c r="E419" t="s">
        <v>834</v>
      </c>
      <c r="F419" t="s">
        <v>824</v>
      </c>
    </row>
    <row r="420" spans="1:6">
      <c r="A420" t="s">
        <v>2162</v>
      </c>
      <c r="B420" t="s">
        <v>2163</v>
      </c>
      <c r="C420" t="s">
        <v>2164</v>
      </c>
      <c r="D420" t="s">
        <v>1476</v>
      </c>
      <c r="E420" t="s">
        <v>834</v>
      </c>
      <c r="F420" t="s">
        <v>824</v>
      </c>
    </row>
    <row r="421" spans="1:6">
      <c r="A421" t="s">
        <v>2165</v>
      </c>
      <c r="B421" t="s">
        <v>2166</v>
      </c>
      <c r="C421" t="s">
        <v>2167</v>
      </c>
      <c r="D421" t="s">
        <v>1491</v>
      </c>
      <c r="E421" t="s">
        <v>834</v>
      </c>
      <c r="F421" t="s">
        <v>824</v>
      </c>
    </row>
    <row r="422" spans="1:6">
      <c r="A422" t="s">
        <v>2168</v>
      </c>
      <c r="B422" t="s">
        <v>2169</v>
      </c>
      <c r="C422" t="s">
        <v>2170</v>
      </c>
      <c r="D422" t="s">
        <v>1001</v>
      </c>
      <c r="E422" t="s">
        <v>1002</v>
      </c>
      <c r="F422" t="s">
        <v>824</v>
      </c>
    </row>
    <row r="423" spans="1:6">
      <c r="A423" t="s">
        <v>2171</v>
      </c>
      <c r="B423" t="s">
        <v>2172</v>
      </c>
      <c r="C423" t="s">
        <v>1014</v>
      </c>
      <c r="D423" t="s">
        <v>1790</v>
      </c>
      <c r="E423" t="s">
        <v>834</v>
      </c>
      <c r="F423" t="s">
        <v>824</v>
      </c>
    </row>
    <row r="424" spans="1:6">
      <c r="A424" t="s">
        <v>2173</v>
      </c>
      <c r="B424" t="s">
        <v>2174</v>
      </c>
      <c r="C424" t="s">
        <v>2175</v>
      </c>
      <c r="D424" t="s">
        <v>1625</v>
      </c>
      <c r="E424" t="s">
        <v>913</v>
      </c>
      <c r="F424" t="s">
        <v>824</v>
      </c>
    </row>
    <row r="425" spans="1:6">
      <c r="A425" t="s">
        <v>2176</v>
      </c>
      <c r="B425" t="s">
        <v>2177</v>
      </c>
      <c r="C425" t="s">
        <v>2178</v>
      </c>
      <c r="D425" t="s">
        <v>908</v>
      </c>
      <c r="E425" t="s">
        <v>834</v>
      </c>
      <c r="F425" t="s">
        <v>824</v>
      </c>
    </row>
    <row r="426" spans="1:6">
      <c r="A426" t="s">
        <v>2179</v>
      </c>
      <c r="B426" t="s">
        <v>2180</v>
      </c>
      <c r="C426" t="s">
        <v>2181</v>
      </c>
      <c r="D426" t="s">
        <v>879</v>
      </c>
      <c r="E426" t="s">
        <v>834</v>
      </c>
      <c r="F426" t="s">
        <v>824</v>
      </c>
    </row>
    <row r="427" spans="1:6">
      <c r="A427" t="s">
        <v>2182</v>
      </c>
      <c r="B427" t="s">
        <v>2183</v>
      </c>
      <c r="C427" t="s">
        <v>2184</v>
      </c>
      <c r="D427" t="s">
        <v>1116</v>
      </c>
      <c r="E427" t="s">
        <v>834</v>
      </c>
      <c r="F427" t="s">
        <v>824</v>
      </c>
    </row>
    <row r="428" spans="1:6">
      <c r="A428" t="s">
        <v>2185</v>
      </c>
      <c r="B428" t="s">
        <v>2186</v>
      </c>
      <c r="C428" t="s">
        <v>2187</v>
      </c>
      <c r="D428" t="s">
        <v>2188</v>
      </c>
      <c r="E428" t="s">
        <v>1063</v>
      </c>
      <c r="F428" t="s">
        <v>824</v>
      </c>
    </row>
    <row r="429" spans="1:6">
      <c r="A429" t="s">
        <v>2189</v>
      </c>
      <c r="B429" t="s">
        <v>2190</v>
      </c>
      <c r="C429" t="s">
        <v>2191</v>
      </c>
      <c r="D429" t="s">
        <v>2192</v>
      </c>
      <c r="E429" t="s">
        <v>834</v>
      </c>
      <c r="F429" t="s">
        <v>824</v>
      </c>
    </row>
    <row r="430" spans="1:6">
      <c r="A430" t="s">
        <v>2193</v>
      </c>
      <c r="B430" t="s">
        <v>2194</v>
      </c>
      <c r="C430" t="s">
        <v>2195</v>
      </c>
      <c r="D430" t="s">
        <v>822</v>
      </c>
      <c r="E430" t="s">
        <v>823</v>
      </c>
      <c r="F430" t="s">
        <v>824</v>
      </c>
    </row>
    <row r="431" spans="1:6">
      <c r="A431" t="s">
        <v>2196</v>
      </c>
      <c r="B431" t="s">
        <v>2197</v>
      </c>
      <c r="C431" t="s">
        <v>2198</v>
      </c>
      <c r="D431" t="s">
        <v>1476</v>
      </c>
      <c r="E431" t="s">
        <v>834</v>
      </c>
      <c r="F431" t="s">
        <v>824</v>
      </c>
    </row>
    <row r="432" spans="1:6">
      <c r="A432" s="2" t="s">
        <v>2199</v>
      </c>
      <c r="B432" t="s">
        <v>2200</v>
      </c>
      <c r="C432" t="s">
        <v>2201</v>
      </c>
      <c r="D432" t="s">
        <v>908</v>
      </c>
      <c r="E432" t="s">
        <v>834</v>
      </c>
      <c r="F432" t="s">
        <v>824</v>
      </c>
    </row>
    <row r="433" spans="1:6">
      <c r="A433" s="2" t="s">
        <v>2202</v>
      </c>
      <c r="B433" t="s">
        <v>2203</v>
      </c>
      <c r="C433" t="s">
        <v>2204</v>
      </c>
      <c r="D433" t="s">
        <v>1564</v>
      </c>
      <c r="E433" t="s">
        <v>1539</v>
      </c>
      <c r="F433" t="s">
        <v>824</v>
      </c>
    </row>
    <row r="434" spans="1:6">
      <c r="A434" t="s">
        <v>2205</v>
      </c>
      <c r="B434" t="s">
        <v>2206</v>
      </c>
      <c r="C434" t="s">
        <v>2207</v>
      </c>
      <c r="D434" t="s">
        <v>1658</v>
      </c>
      <c r="E434" t="s">
        <v>1659</v>
      </c>
      <c r="F434" t="s">
        <v>824</v>
      </c>
    </row>
    <row r="435" spans="1:6">
      <c r="A435" t="s">
        <v>2208</v>
      </c>
      <c r="B435" t="s">
        <v>854</v>
      </c>
      <c r="C435" t="s">
        <v>2209</v>
      </c>
      <c r="D435" t="s">
        <v>1685</v>
      </c>
      <c r="E435" t="s">
        <v>866</v>
      </c>
      <c r="F435" t="s">
        <v>824</v>
      </c>
    </row>
    <row r="436" spans="1:6">
      <c r="A436" t="s">
        <v>2210</v>
      </c>
      <c r="B436" t="s">
        <v>2211</v>
      </c>
      <c r="C436" t="s">
        <v>2212</v>
      </c>
      <c r="D436" t="s">
        <v>1342</v>
      </c>
      <c r="E436" t="s">
        <v>935</v>
      </c>
      <c r="F436" t="s">
        <v>824</v>
      </c>
    </row>
    <row r="437" spans="1:6">
      <c r="A437" t="s">
        <v>2213</v>
      </c>
      <c r="B437" t="s">
        <v>2214</v>
      </c>
      <c r="C437" t="s">
        <v>1274</v>
      </c>
      <c r="D437" t="s">
        <v>833</v>
      </c>
      <c r="E437" t="s">
        <v>834</v>
      </c>
      <c r="F437" t="s">
        <v>824</v>
      </c>
    </row>
    <row r="438" spans="1:6">
      <c r="A438" t="s">
        <v>2215</v>
      </c>
      <c r="B438" t="s">
        <v>2216</v>
      </c>
      <c r="C438" t="s">
        <v>2217</v>
      </c>
      <c r="D438" t="s">
        <v>908</v>
      </c>
      <c r="E438" t="s">
        <v>834</v>
      </c>
      <c r="F438" t="s">
        <v>824</v>
      </c>
    </row>
    <row r="439" spans="1:6">
      <c r="A439" t="s">
        <v>2218</v>
      </c>
      <c r="B439" t="s">
        <v>2219</v>
      </c>
      <c r="C439" t="s">
        <v>2220</v>
      </c>
      <c r="D439" t="s">
        <v>1941</v>
      </c>
      <c r="E439" t="s">
        <v>834</v>
      </c>
      <c r="F439" t="s">
        <v>824</v>
      </c>
    </row>
    <row r="440" spans="1:6">
      <c r="A440" t="s">
        <v>2221</v>
      </c>
      <c r="B440" t="s">
        <v>2222</v>
      </c>
      <c r="C440" t="s">
        <v>2223</v>
      </c>
      <c r="D440" t="s">
        <v>882</v>
      </c>
      <c r="E440" t="s">
        <v>834</v>
      </c>
      <c r="F440" t="s">
        <v>824</v>
      </c>
    </row>
    <row r="441" spans="1:6">
      <c r="A441" t="s">
        <v>2224</v>
      </c>
      <c r="B441" t="s">
        <v>2225</v>
      </c>
      <c r="C441" t="s">
        <v>2226</v>
      </c>
      <c r="D441" t="s">
        <v>908</v>
      </c>
      <c r="E441" t="s">
        <v>834</v>
      </c>
      <c r="F441" t="s">
        <v>824</v>
      </c>
    </row>
    <row r="442" spans="1:6">
      <c r="A442" t="s">
        <v>2227</v>
      </c>
      <c r="B442" t="s">
        <v>2228</v>
      </c>
      <c r="C442" t="s">
        <v>2229</v>
      </c>
      <c r="D442" t="s">
        <v>908</v>
      </c>
      <c r="E442" t="s">
        <v>834</v>
      </c>
      <c r="F442" t="s">
        <v>824</v>
      </c>
    </row>
    <row r="443" spans="1:6">
      <c r="A443" t="s">
        <v>2230</v>
      </c>
      <c r="B443" t="s">
        <v>2231</v>
      </c>
      <c r="C443" t="s">
        <v>2232</v>
      </c>
      <c r="D443" t="s">
        <v>829</v>
      </c>
      <c r="E443" t="s">
        <v>829</v>
      </c>
      <c r="F443" t="s">
        <v>824</v>
      </c>
    </row>
    <row r="444" spans="1:6">
      <c r="A444" s="2" t="s">
        <v>2233</v>
      </c>
      <c r="B444" t="s">
        <v>2234</v>
      </c>
      <c r="C444" t="s">
        <v>2235</v>
      </c>
      <c r="D444" t="s">
        <v>2236</v>
      </c>
      <c r="E444" t="s">
        <v>2237</v>
      </c>
      <c r="F444" t="s">
        <v>824</v>
      </c>
    </row>
    <row r="445" spans="1:6">
      <c r="A445" t="s">
        <v>2238</v>
      </c>
      <c r="B445" t="s">
        <v>2239</v>
      </c>
      <c r="C445" t="s">
        <v>2240</v>
      </c>
      <c r="D445" t="s">
        <v>908</v>
      </c>
      <c r="E445" t="s">
        <v>834</v>
      </c>
      <c r="F445" t="s">
        <v>824</v>
      </c>
    </row>
    <row r="446" spans="1:6">
      <c r="A446" t="s">
        <v>2241</v>
      </c>
      <c r="B446" t="s">
        <v>2242</v>
      </c>
      <c r="C446" t="s">
        <v>2243</v>
      </c>
      <c r="D446" t="s">
        <v>2244</v>
      </c>
      <c r="E446" t="s">
        <v>834</v>
      </c>
      <c r="F446" t="s">
        <v>824</v>
      </c>
    </row>
    <row r="447" spans="1:6">
      <c r="A447" t="s">
        <v>2245</v>
      </c>
      <c r="B447" t="s">
        <v>2246</v>
      </c>
      <c r="C447" t="s">
        <v>2247</v>
      </c>
      <c r="D447" t="s">
        <v>851</v>
      </c>
      <c r="E447" t="s">
        <v>852</v>
      </c>
      <c r="F447" t="s">
        <v>824</v>
      </c>
    </row>
    <row r="448" spans="1:6">
      <c r="A448" t="s">
        <v>2248</v>
      </c>
      <c r="B448" t="s">
        <v>2249</v>
      </c>
      <c r="C448" t="s">
        <v>1739</v>
      </c>
      <c r="D448" t="s">
        <v>1932</v>
      </c>
      <c r="E448" t="s">
        <v>1539</v>
      </c>
      <c r="F448" t="s">
        <v>824</v>
      </c>
    </row>
    <row r="449" spans="1:6">
      <c r="A449" t="s">
        <v>2250</v>
      </c>
      <c r="B449" t="s">
        <v>2251</v>
      </c>
      <c r="C449" t="s">
        <v>2252</v>
      </c>
      <c r="D449" t="s">
        <v>846</v>
      </c>
      <c r="E449" t="s">
        <v>852</v>
      </c>
      <c r="F449" t="s">
        <v>824</v>
      </c>
    </row>
    <row r="450" spans="1:6">
      <c r="A450" t="s">
        <v>2253</v>
      </c>
      <c r="B450" t="s">
        <v>2254</v>
      </c>
      <c r="C450" t="s">
        <v>2255</v>
      </c>
      <c r="D450" t="s">
        <v>2256</v>
      </c>
      <c r="E450" t="s">
        <v>829</v>
      </c>
      <c r="F450" t="s">
        <v>824</v>
      </c>
    </row>
    <row r="451" spans="1:6">
      <c r="A451" s="2" t="s">
        <v>2257</v>
      </c>
      <c r="B451" t="s">
        <v>2258</v>
      </c>
      <c r="C451" t="s">
        <v>2259</v>
      </c>
      <c r="D451" t="s">
        <v>1274</v>
      </c>
      <c r="E451" t="s">
        <v>1034</v>
      </c>
      <c r="F451" t="s">
        <v>824</v>
      </c>
    </row>
    <row r="452" spans="1:6">
      <c r="A452" t="s">
        <v>2260</v>
      </c>
      <c r="B452" t="s">
        <v>2261</v>
      </c>
      <c r="C452" t="s">
        <v>2262</v>
      </c>
      <c r="D452" t="s">
        <v>2002</v>
      </c>
      <c r="E452" t="s">
        <v>834</v>
      </c>
      <c r="F452" t="s">
        <v>824</v>
      </c>
    </row>
    <row r="453" spans="1:6">
      <c r="A453" t="s">
        <v>2263</v>
      </c>
      <c r="B453" t="s">
        <v>2264</v>
      </c>
      <c r="C453" t="s">
        <v>2265</v>
      </c>
      <c r="D453" t="s">
        <v>908</v>
      </c>
      <c r="E453" t="s">
        <v>834</v>
      </c>
      <c r="F453" t="s">
        <v>824</v>
      </c>
    </row>
    <row r="454" spans="1:6">
      <c r="A454" t="s">
        <v>2266</v>
      </c>
      <c r="B454" t="s">
        <v>2267</v>
      </c>
      <c r="C454" t="s">
        <v>2268</v>
      </c>
      <c r="D454" t="s">
        <v>2269</v>
      </c>
      <c r="E454" t="s">
        <v>847</v>
      </c>
      <c r="F454" t="s">
        <v>824</v>
      </c>
    </row>
    <row r="455" spans="1:6">
      <c r="A455" t="s">
        <v>2270</v>
      </c>
      <c r="B455" t="s">
        <v>2271</v>
      </c>
      <c r="C455" t="s">
        <v>2272</v>
      </c>
      <c r="D455" t="s">
        <v>908</v>
      </c>
      <c r="E455" t="s">
        <v>834</v>
      </c>
      <c r="F455" t="s">
        <v>824</v>
      </c>
    </row>
    <row r="456" spans="1:6">
      <c r="A456" t="s">
        <v>2273</v>
      </c>
      <c r="B456" t="s">
        <v>2274</v>
      </c>
      <c r="C456" t="s">
        <v>2275</v>
      </c>
      <c r="D456" t="s">
        <v>860</v>
      </c>
      <c r="E456" t="s">
        <v>861</v>
      </c>
      <c r="F456" t="s">
        <v>824</v>
      </c>
    </row>
    <row r="457" spans="1:6">
      <c r="A457" t="s">
        <v>2276</v>
      </c>
      <c r="B457" t="s">
        <v>2277</v>
      </c>
      <c r="C457" t="s">
        <v>2278</v>
      </c>
      <c r="D457" t="s">
        <v>908</v>
      </c>
      <c r="E457" t="s">
        <v>834</v>
      </c>
      <c r="F457" t="s">
        <v>824</v>
      </c>
    </row>
    <row r="458" spans="1:6">
      <c r="A458" t="s">
        <v>2279</v>
      </c>
      <c r="B458" t="s">
        <v>2280</v>
      </c>
      <c r="C458" t="s">
        <v>1406</v>
      </c>
      <c r="D458" t="s">
        <v>1625</v>
      </c>
      <c r="E458" t="s">
        <v>913</v>
      </c>
      <c r="F458" t="s">
        <v>824</v>
      </c>
    </row>
    <row r="459" spans="1:6">
      <c r="A459" t="s">
        <v>2281</v>
      </c>
      <c r="B459" t="s">
        <v>2282</v>
      </c>
      <c r="C459" t="s">
        <v>2283</v>
      </c>
      <c r="D459" t="s">
        <v>908</v>
      </c>
      <c r="E459" t="s">
        <v>834</v>
      </c>
      <c r="F459" t="s">
        <v>824</v>
      </c>
    </row>
    <row r="460" spans="1:6">
      <c r="A460" t="s">
        <v>2284</v>
      </c>
      <c r="B460" t="s">
        <v>2285</v>
      </c>
      <c r="C460" t="s">
        <v>2286</v>
      </c>
      <c r="D460" t="s">
        <v>1149</v>
      </c>
      <c r="E460" t="s">
        <v>1034</v>
      </c>
      <c r="F460" t="s">
        <v>824</v>
      </c>
    </row>
    <row r="461" spans="1:6">
      <c r="A461" t="s">
        <v>2287</v>
      </c>
      <c r="B461" t="s">
        <v>2288</v>
      </c>
      <c r="C461" t="s">
        <v>2289</v>
      </c>
      <c r="D461" t="s">
        <v>908</v>
      </c>
      <c r="E461" t="s">
        <v>834</v>
      </c>
      <c r="F461" t="s">
        <v>824</v>
      </c>
    </row>
    <row r="462" spans="1:6">
      <c r="A462" t="s">
        <v>2290</v>
      </c>
      <c r="B462" t="s">
        <v>2291</v>
      </c>
      <c r="C462" t="s">
        <v>2292</v>
      </c>
      <c r="D462" t="s">
        <v>2113</v>
      </c>
      <c r="E462" t="s">
        <v>1539</v>
      </c>
      <c r="F462" t="s">
        <v>824</v>
      </c>
    </row>
    <row r="463" spans="1:6">
      <c r="A463" t="s">
        <v>2293</v>
      </c>
      <c r="B463" t="s">
        <v>2294</v>
      </c>
      <c r="C463" t="s">
        <v>2295</v>
      </c>
      <c r="D463" t="s">
        <v>838</v>
      </c>
      <c r="E463" t="s">
        <v>834</v>
      </c>
      <c r="F463" t="s">
        <v>824</v>
      </c>
    </row>
    <row r="464" spans="1:6">
      <c r="A464" t="s">
        <v>2296</v>
      </c>
      <c r="B464" t="s">
        <v>2297</v>
      </c>
      <c r="C464" t="s">
        <v>1866</v>
      </c>
      <c r="D464" t="s">
        <v>908</v>
      </c>
      <c r="E464" t="s">
        <v>834</v>
      </c>
      <c r="F464" t="s">
        <v>824</v>
      </c>
    </row>
    <row r="465" spans="1:6">
      <c r="A465" s="2" t="s">
        <v>2298</v>
      </c>
      <c r="B465" t="s">
        <v>2299</v>
      </c>
      <c r="C465" t="s">
        <v>2300</v>
      </c>
      <c r="D465" t="s">
        <v>1790</v>
      </c>
      <c r="E465" t="s">
        <v>834</v>
      </c>
      <c r="F465" t="s">
        <v>824</v>
      </c>
    </row>
    <row r="466" spans="1:6">
      <c r="A466" t="s">
        <v>2301</v>
      </c>
      <c r="B466" t="s">
        <v>2302</v>
      </c>
      <c r="C466" t="s">
        <v>2303</v>
      </c>
      <c r="D466" t="s">
        <v>908</v>
      </c>
      <c r="E466" t="s">
        <v>834</v>
      </c>
      <c r="F466" t="s">
        <v>824</v>
      </c>
    </row>
    <row r="467" spans="1:6">
      <c r="A467" t="s">
        <v>2304</v>
      </c>
      <c r="B467" t="s">
        <v>2305</v>
      </c>
      <c r="C467" t="s">
        <v>2306</v>
      </c>
      <c r="D467" t="s">
        <v>1250</v>
      </c>
      <c r="E467" t="s">
        <v>1251</v>
      </c>
      <c r="F467" t="s">
        <v>824</v>
      </c>
    </row>
    <row r="468" spans="1:6">
      <c r="A468" t="s">
        <v>2307</v>
      </c>
      <c r="B468" t="s">
        <v>2308</v>
      </c>
      <c r="C468" t="s">
        <v>2309</v>
      </c>
      <c r="D468" t="s">
        <v>1318</v>
      </c>
      <c r="E468" t="s">
        <v>847</v>
      </c>
      <c r="F468" t="s">
        <v>824</v>
      </c>
    </row>
    <row r="469" spans="1:6">
      <c r="A469" t="s">
        <v>2310</v>
      </c>
      <c r="B469" t="s">
        <v>2311</v>
      </c>
      <c r="C469" t="s">
        <v>2312</v>
      </c>
      <c r="D469" t="s">
        <v>890</v>
      </c>
      <c r="E469" t="s">
        <v>834</v>
      </c>
      <c r="F469" t="s">
        <v>824</v>
      </c>
    </row>
    <row r="470" spans="1:6">
      <c r="A470" s="2" t="s">
        <v>2313</v>
      </c>
      <c r="B470" t="s">
        <v>2314</v>
      </c>
      <c r="C470" t="s">
        <v>2315</v>
      </c>
      <c r="D470" t="s">
        <v>2316</v>
      </c>
      <c r="E470" t="s">
        <v>2317</v>
      </c>
      <c r="F470" t="s">
        <v>824</v>
      </c>
    </row>
    <row r="471" spans="1:6">
      <c r="A471" t="s">
        <v>2318</v>
      </c>
      <c r="B471" t="s">
        <v>2319</v>
      </c>
      <c r="C471" t="s">
        <v>2320</v>
      </c>
      <c r="D471" t="s">
        <v>908</v>
      </c>
      <c r="E471" t="s">
        <v>834</v>
      </c>
      <c r="F471" t="s">
        <v>824</v>
      </c>
    </row>
    <row r="472" spans="1:6">
      <c r="A472" t="s">
        <v>2321</v>
      </c>
      <c r="B472" t="s">
        <v>2322</v>
      </c>
      <c r="C472" t="s">
        <v>2323</v>
      </c>
      <c r="D472" t="s">
        <v>1058</v>
      </c>
      <c r="E472" t="s">
        <v>834</v>
      </c>
      <c r="F472" t="s">
        <v>824</v>
      </c>
    </row>
    <row r="473" spans="1:6">
      <c r="A473" t="s">
        <v>2324</v>
      </c>
      <c r="B473" t="s">
        <v>2325</v>
      </c>
      <c r="C473" t="s">
        <v>2326</v>
      </c>
      <c r="D473" t="s">
        <v>1250</v>
      </c>
      <c r="E473" t="s">
        <v>1251</v>
      </c>
      <c r="F473" t="s">
        <v>824</v>
      </c>
    </row>
    <row r="474" spans="1:6">
      <c r="A474" t="s">
        <v>2327</v>
      </c>
      <c r="B474" t="s">
        <v>2328</v>
      </c>
      <c r="C474" t="s">
        <v>2329</v>
      </c>
      <c r="D474" t="s">
        <v>908</v>
      </c>
      <c r="E474" t="s">
        <v>834</v>
      </c>
      <c r="F474" t="s">
        <v>824</v>
      </c>
    </row>
    <row r="475" spans="1:6">
      <c r="A475" t="s">
        <v>2330</v>
      </c>
      <c r="B475" t="s">
        <v>2331</v>
      </c>
      <c r="C475" t="s">
        <v>2332</v>
      </c>
      <c r="D475" t="s">
        <v>1145</v>
      </c>
      <c r="E475" t="s">
        <v>834</v>
      </c>
      <c r="F475" t="s">
        <v>824</v>
      </c>
    </row>
    <row r="476" spans="1:6">
      <c r="A476" t="s">
        <v>2333</v>
      </c>
      <c r="B476" t="s">
        <v>1420</v>
      </c>
      <c r="C476" t="s">
        <v>2334</v>
      </c>
      <c r="D476" t="s">
        <v>1145</v>
      </c>
      <c r="E476" t="s">
        <v>834</v>
      </c>
      <c r="F476" t="s">
        <v>824</v>
      </c>
    </row>
    <row r="477" spans="1:6">
      <c r="A477" t="s">
        <v>2335</v>
      </c>
      <c r="B477" t="s">
        <v>2336</v>
      </c>
      <c r="C477" t="s">
        <v>2337</v>
      </c>
      <c r="D477" t="s">
        <v>1386</v>
      </c>
      <c r="E477" t="s">
        <v>834</v>
      </c>
      <c r="F477" t="s">
        <v>824</v>
      </c>
    </row>
    <row r="478" spans="1:6">
      <c r="A478" t="s">
        <v>2338</v>
      </c>
      <c r="B478" t="s">
        <v>2339</v>
      </c>
      <c r="C478" t="s">
        <v>2340</v>
      </c>
      <c r="D478" t="s">
        <v>1145</v>
      </c>
      <c r="E478" t="s">
        <v>834</v>
      </c>
      <c r="F478" t="s">
        <v>824</v>
      </c>
    </row>
    <row r="479" spans="1:6">
      <c r="A479" t="s">
        <v>2341</v>
      </c>
      <c r="B479" t="s">
        <v>2342</v>
      </c>
      <c r="C479" t="s">
        <v>2343</v>
      </c>
      <c r="D479" t="s">
        <v>1094</v>
      </c>
      <c r="E479" t="s">
        <v>968</v>
      </c>
      <c r="F479" t="s">
        <v>824</v>
      </c>
    </row>
    <row r="480" spans="1:6">
      <c r="A480" t="s">
        <v>2344</v>
      </c>
      <c r="B480" t="s">
        <v>2345</v>
      </c>
      <c r="C480" t="s">
        <v>2346</v>
      </c>
      <c r="D480" t="s">
        <v>2347</v>
      </c>
      <c r="E480" t="s">
        <v>991</v>
      </c>
      <c r="F480" t="s">
        <v>824</v>
      </c>
    </row>
    <row r="481" spans="1:6">
      <c r="A481" t="s">
        <v>2348</v>
      </c>
      <c r="B481" t="s">
        <v>2349</v>
      </c>
      <c r="C481" t="s">
        <v>2350</v>
      </c>
      <c r="D481" t="s">
        <v>1491</v>
      </c>
      <c r="E481" t="s">
        <v>834</v>
      </c>
      <c r="F481" t="s">
        <v>824</v>
      </c>
    </row>
    <row r="482" spans="1:6">
      <c r="A482" t="s">
        <v>2351</v>
      </c>
      <c r="B482" t="s">
        <v>2352</v>
      </c>
      <c r="C482" t="s">
        <v>2353</v>
      </c>
      <c r="D482" t="s">
        <v>1226</v>
      </c>
      <c r="E482" t="s">
        <v>991</v>
      </c>
      <c r="F482" t="s">
        <v>824</v>
      </c>
    </row>
    <row r="483" spans="1:6">
      <c r="A483" t="s">
        <v>2354</v>
      </c>
      <c r="B483" t="s">
        <v>2355</v>
      </c>
      <c r="C483" t="s">
        <v>2356</v>
      </c>
      <c r="D483" t="s">
        <v>908</v>
      </c>
      <c r="E483" t="s">
        <v>834</v>
      </c>
      <c r="F483" t="s">
        <v>824</v>
      </c>
    </row>
    <row r="484" spans="1:6">
      <c r="A484" t="s">
        <v>2357</v>
      </c>
      <c r="B484" t="s">
        <v>2358</v>
      </c>
      <c r="C484" t="s">
        <v>2359</v>
      </c>
      <c r="D484" t="s">
        <v>1941</v>
      </c>
      <c r="E484" t="s">
        <v>834</v>
      </c>
      <c r="F484" t="s">
        <v>824</v>
      </c>
    </row>
    <row r="485" spans="1:6">
      <c r="A485" t="s">
        <v>2360</v>
      </c>
      <c r="B485" t="s">
        <v>2361</v>
      </c>
      <c r="C485" t="s">
        <v>2362</v>
      </c>
      <c r="D485" t="s">
        <v>908</v>
      </c>
      <c r="E485" t="s">
        <v>834</v>
      </c>
      <c r="F485" t="s">
        <v>824</v>
      </c>
    </row>
    <row r="486" spans="1:6">
      <c r="A486" t="s">
        <v>2363</v>
      </c>
      <c r="B486" t="s">
        <v>2364</v>
      </c>
      <c r="C486" t="s">
        <v>1203</v>
      </c>
      <c r="D486" t="s">
        <v>1617</v>
      </c>
      <c r="E486" t="s">
        <v>1251</v>
      </c>
      <c r="F486" t="s">
        <v>824</v>
      </c>
    </row>
    <row r="487" spans="1:6">
      <c r="A487" t="s">
        <v>2365</v>
      </c>
      <c r="B487" t="s">
        <v>2366</v>
      </c>
      <c r="C487" t="s">
        <v>2367</v>
      </c>
      <c r="D487" t="s">
        <v>2368</v>
      </c>
      <c r="E487" t="s">
        <v>925</v>
      </c>
      <c r="F487" t="s">
        <v>824</v>
      </c>
    </row>
    <row r="488" spans="1:6">
      <c r="A488" t="s">
        <v>2369</v>
      </c>
      <c r="B488" t="s">
        <v>2370</v>
      </c>
      <c r="C488" t="s">
        <v>2371</v>
      </c>
      <c r="D488" t="s">
        <v>829</v>
      </c>
      <c r="E488" t="s">
        <v>829</v>
      </c>
      <c r="F488" t="s">
        <v>824</v>
      </c>
    </row>
    <row r="489" spans="1:6">
      <c r="A489" t="s">
        <v>2372</v>
      </c>
      <c r="B489" t="s">
        <v>2373</v>
      </c>
      <c r="C489" t="s">
        <v>2374</v>
      </c>
      <c r="D489" t="s">
        <v>2375</v>
      </c>
      <c r="E489" t="s">
        <v>866</v>
      </c>
      <c r="F489" t="s">
        <v>824</v>
      </c>
    </row>
    <row r="490" spans="1:6">
      <c r="A490" t="s">
        <v>2376</v>
      </c>
      <c r="B490" t="s">
        <v>2377</v>
      </c>
      <c r="C490" t="s">
        <v>2378</v>
      </c>
      <c r="D490" t="s">
        <v>2379</v>
      </c>
      <c r="E490" t="s">
        <v>983</v>
      </c>
      <c r="F490" t="s">
        <v>824</v>
      </c>
    </row>
    <row r="491" spans="1:6">
      <c r="A491" s="2" t="s">
        <v>2380</v>
      </c>
      <c r="B491" t="s">
        <v>2381</v>
      </c>
      <c r="C491" t="s">
        <v>2382</v>
      </c>
      <c r="D491" t="s">
        <v>2383</v>
      </c>
      <c r="E491" t="s">
        <v>1999</v>
      </c>
      <c r="F491" t="s">
        <v>824</v>
      </c>
    </row>
    <row r="492" spans="1:6">
      <c r="A492" t="s">
        <v>2384</v>
      </c>
      <c r="B492" t="s">
        <v>2385</v>
      </c>
      <c r="C492" t="s">
        <v>2386</v>
      </c>
      <c r="D492" t="s">
        <v>1713</v>
      </c>
      <c r="E492" t="s">
        <v>823</v>
      </c>
      <c r="F492" t="s">
        <v>824</v>
      </c>
    </row>
    <row r="493" spans="1:6">
      <c r="A493" t="s">
        <v>2387</v>
      </c>
      <c r="B493" t="s">
        <v>2388</v>
      </c>
      <c r="C493" t="s">
        <v>2389</v>
      </c>
      <c r="D493" t="s">
        <v>908</v>
      </c>
      <c r="E493" t="s">
        <v>834</v>
      </c>
      <c r="F493" t="s">
        <v>824</v>
      </c>
    </row>
    <row r="494" spans="1:6">
      <c r="A494" t="s">
        <v>2390</v>
      </c>
      <c r="B494" t="s">
        <v>2391</v>
      </c>
      <c r="C494" t="s">
        <v>2392</v>
      </c>
      <c r="D494" t="s">
        <v>1094</v>
      </c>
      <c r="E494" t="s">
        <v>968</v>
      </c>
      <c r="F494" t="s">
        <v>824</v>
      </c>
    </row>
    <row r="495" spans="1:6">
      <c r="A495" s="2" t="s">
        <v>2393</v>
      </c>
      <c r="B495" t="s">
        <v>2394</v>
      </c>
      <c r="C495" t="s">
        <v>2395</v>
      </c>
      <c r="D495" t="s">
        <v>1625</v>
      </c>
      <c r="E495" t="s">
        <v>913</v>
      </c>
      <c r="F495" t="s">
        <v>824</v>
      </c>
    </row>
    <row r="496" spans="1:6">
      <c r="A496" t="s">
        <v>2396</v>
      </c>
      <c r="B496" t="s">
        <v>2397</v>
      </c>
      <c r="C496" t="s">
        <v>2398</v>
      </c>
      <c r="D496" t="s">
        <v>2399</v>
      </c>
      <c r="E496" t="s">
        <v>1251</v>
      </c>
      <c r="F496" t="s">
        <v>824</v>
      </c>
    </row>
    <row r="497" spans="1:6">
      <c r="A497" t="s">
        <v>2400</v>
      </c>
      <c r="B497" t="s">
        <v>2401</v>
      </c>
      <c r="C497" t="s">
        <v>1944</v>
      </c>
      <c r="D497" t="s">
        <v>882</v>
      </c>
      <c r="E497" t="s">
        <v>834</v>
      </c>
      <c r="F497" t="s">
        <v>824</v>
      </c>
    </row>
    <row r="498" spans="1:6">
      <c r="A498" t="s">
        <v>2402</v>
      </c>
      <c r="B498" t="s">
        <v>2403</v>
      </c>
      <c r="C498" t="s">
        <v>2404</v>
      </c>
      <c r="D498" t="s">
        <v>833</v>
      </c>
      <c r="E498" t="s">
        <v>834</v>
      </c>
      <c r="F498" t="s">
        <v>824</v>
      </c>
    </row>
    <row r="499" spans="1:6">
      <c r="A499" t="s">
        <v>2405</v>
      </c>
      <c r="B499" t="s">
        <v>2406</v>
      </c>
      <c r="C499" t="s">
        <v>1557</v>
      </c>
      <c r="D499" t="s">
        <v>1001</v>
      </c>
      <c r="E499" t="s">
        <v>1002</v>
      </c>
      <c r="F499" t="s">
        <v>824</v>
      </c>
    </row>
    <row r="500" spans="1:6">
      <c r="A500" t="s">
        <v>2407</v>
      </c>
      <c r="B500" t="s">
        <v>2408</v>
      </c>
      <c r="C500" t="s">
        <v>1765</v>
      </c>
      <c r="D500" t="s">
        <v>1689</v>
      </c>
      <c r="E500" t="s">
        <v>1539</v>
      </c>
      <c r="F500" t="s">
        <v>824</v>
      </c>
    </row>
    <row r="501" spans="1:6">
      <c r="A501" t="s">
        <v>2409</v>
      </c>
      <c r="B501" t="s">
        <v>2410</v>
      </c>
      <c r="C501" t="s">
        <v>2411</v>
      </c>
      <c r="D501" t="s">
        <v>908</v>
      </c>
      <c r="E501" t="s">
        <v>834</v>
      </c>
      <c r="F501" t="s">
        <v>824</v>
      </c>
    </row>
    <row r="502" spans="1:6">
      <c r="A502" t="s">
        <v>2412</v>
      </c>
      <c r="B502" t="s">
        <v>2413</v>
      </c>
      <c r="C502" t="s">
        <v>2414</v>
      </c>
      <c r="D502" t="s">
        <v>829</v>
      </c>
      <c r="E502" t="s">
        <v>829</v>
      </c>
      <c r="F502" t="s">
        <v>824</v>
      </c>
    </row>
    <row r="503" spans="1:6">
      <c r="A503" t="s">
        <v>2415</v>
      </c>
      <c r="B503" t="s">
        <v>2416</v>
      </c>
      <c r="C503" t="s">
        <v>2417</v>
      </c>
      <c r="D503" t="s">
        <v>1570</v>
      </c>
      <c r="E503" t="s">
        <v>866</v>
      </c>
      <c r="F503" t="s">
        <v>824</v>
      </c>
    </row>
    <row r="504" spans="1:6">
      <c r="A504" t="s">
        <v>2418</v>
      </c>
      <c r="B504" t="s">
        <v>2419</v>
      </c>
      <c r="C504" t="s">
        <v>2420</v>
      </c>
      <c r="D504" t="s">
        <v>1033</v>
      </c>
      <c r="E504" t="s">
        <v>1034</v>
      </c>
      <c r="F504" t="s">
        <v>824</v>
      </c>
    </row>
    <row r="505" spans="1:6">
      <c r="A505" t="s">
        <v>2421</v>
      </c>
      <c r="B505" t="s">
        <v>2422</v>
      </c>
      <c r="C505" t="s">
        <v>2423</v>
      </c>
      <c r="D505" t="s">
        <v>908</v>
      </c>
      <c r="E505" t="s">
        <v>834</v>
      </c>
      <c r="F505" t="s">
        <v>824</v>
      </c>
    </row>
    <row r="506" spans="1:6">
      <c r="A506" t="s">
        <v>2424</v>
      </c>
      <c r="B506" t="s">
        <v>2425</v>
      </c>
      <c r="C506" t="s">
        <v>2426</v>
      </c>
      <c r="D506" t="s">
        <v>2002</v>
      </c>
      <c r="E506" t="s">
        <v>834</v>
      </c>
      <c r="F506" t="s">
        <v>824</v>
      </c>
    </row>
    <row r="507" spans="1:6">
      <c r="A507" t="s">
        <v>2427</v>
      </c>
      <c r="B507" t="s">
        <v>2428</v>
      </c>
      <c r="C507" t="s">
        <v>2429</v>
      </c>
      <c r="D507" t="s">
        <v>2430</v>
      </c>
      <c r="E507" t="s">
        <v>2126</v>
      </c>
      <c r="F507" t="s">
        <v>824</v>
      </c>
    </row>
    <row r="508" spans="1:6">
      <c r="A508" t="s">
        <v>2431</v>
      </c>
      <c r="B508" t="s">
        <v>2432</v>
      </c>
      <c r="C508" t="s">
        <v>2433</v>
      </c>
      <c r="D508" t="s">
        <v>2434</v>
      </c>
      <c r="E508" t="s">
        <v>1539</v>
      </c>
      <c r="F508" t="s">
        <v>824</v>
      </c>
    </row>
    <row r="509" spans="1:6">
      <c r="A509" s="2" t="s">
        <v>2435</v>
      </c>
      <c r="B509" t="s">
        <v>2436</v>
      </c>
      <c r="C509" t="s">
        <v>1796</v>
      </c>
      <c r="D509" t="s">
        <v>1813</v>
      </c>
      <c r="E509" t="s">
        <v>968</v>
      </c>
      <c r="F509" t="s">
        <v>824</v>
      </c>
    </row>
    <row r="510" spans="1:6">
      <c r="A510" s="2" t="s">
        <v>2437</v>
      </c>
      <c r="B510" t="s">
        <v>2438</v>
      </c>
      <c r="C510" t="s">
        <v>2439</v>
      </c>
      <c r="D510" t="s">
        <v>2440</v>
      </c>
      <c r="E510" t="s">
        <v>2237</v>
      </c>
      <c r="F510" t="s">
        <v>824</v>
      </c>
    </row>
    <row r="511" spans="1:6">
      <c r="A511" t="s">
        <v>2441</v>
      </c>
      <c r="B511" t="s">
        <v>2442</v>
      </c>
      <c r="C511" t="s">
        <v>2382</v>
      </c>
      <c r="D511" t="s">
        <v>890</v>
      </c>
      <c r="E511" t="s">
        <v>834</v>
      </c>
      <c r="F511" t="s">
        <v>824</v>
      </c>
    </row>
    <row r="512" spans="1:6">
      <c r="A512" t="s">
        <v>2443</v>
      </c>
      <c r="B512" t="s">
        <v>2444</v>
      </c>
      <c r="C512" t="s">
        <v>2113</v>
      </c>
      <c r="D512" t="s">
        <v>1476</v>
      </c>
      <c r="E512" t="s">
        <v>834</v>
      </c>
      <c r="F512" t="s">
        <v>824</v>
      </c>
    </row>
    <row r="513" spans="1:6">
      <c r="A513" t="s">
        <v>2445</v>
      </c>
      <c r="B513" t="s">
        <v>2446</v>
      </c>
      <c r="C513" t="s">
        <v>2447</v>
      </c>
      <c r="D513" t="s">
        <v>1508</v>
      </c>
      <c r="E513" t="s">
        <v>1509</v>
      </c>
      <c r="F513" t="s">
        <v>824</v>
      </c>
    </row>
    <row r="514" spans="1:6">
      <c r="A514" t="s">
        <v>2448</v>
      </c>
      <c r="B514" t="s">
        <v>2449</v>
      </c>
      <c r="C514" t="s">
        <v>2450</v>
      </c>
      <c r="D514" t="s">
        <v>879</v>
      </c>
      <c r="E514" t="s">
        <v>834</v>
      </c>
      <c r="F514" t="s">
        <v>824</v>
      </c>
    </row>
    <row r="515" spans="1:6">
      <c r="A515" t="s">
        <v>2451</v>
      </c>
      <c r="B515" t="s">
        <v>2452</v>
      </c>
      <c r="C515" t="s">
        <v>2453</v>
      </c>
      <c r="D515" t="s">
        <v>860</v>
      </c>
      <c r="E515" t="s">
        <v>861</v>
      </c>
      <c r="F515" t="s">
        <v>824</v>
      </c>
    </row>
    <row r="516" spans="1:6">
      <c r="A516" t="s">
        <v>2454</v>
      </c>
      <c r="B516" t="s">
        <v>2455</v>
      </c>
      <c r="C516" t="s">
        <v>2456</v>
      </c>
      <c r="D516" t="s">
        <v>1589</v>
      </c>
      <c r="E516" t="s">
        <v>968</v>
      </c>
      <c r="F516" t="s">
        <v>824</v>
      </c>
    </row>
    <row r="517" spans="1:6">
      <c r="A517" t="s">
        <v>2457</v>
      </c>
      <c r="B517" t="s">
        <v>2458</v>
      </c>
      <c r="C517" t="s">
        <v>2459</v>
      </c>
      <c r="D517" t="s">
        <v>1382</v>
      </c>
      <c r="E517" t="s">
        <v>875</v>
      </c>
      <c r="F517" t="s">
        <v>824</v>
      </c>
    </row>
    <row r="518" spans="1:6">
      <c r="A518" t="s">
        <v>2460</v>
      </c>
      <c r="B518" t="s">
        <v>1553</v>
      </c>
      <c r="C518" t="s">
        <v>2461</v>
      </c>
      <c r="D518" t="s">
        <v>2462</v>
      </c>
      <c r="E518" t="s">
        <v>847</v>
      </c>
      <c r="F518" t="s">
        <v>824</v>
      </c>
    </row>
    <row r="519" spans="1:6">
      <c r="A519" t="s">
        <v>2463</v>
      </c>
      <c r="B519" t="s">
        <v>2464</v>
      </c>
      <c r="C519" t="s">
        <v>2465</v>
      </c>
      <c r="D519" t="s">
        <v>1342</v>
      </c>
      <c r="E519" t="s">
        <v>935</v>
      </c>
      <c r="F519" t="s">
        <v>824</v>
      </c>
    </row>
    <row r="520" spans="1:6">
      <c r="A520" t="s">
        <v>2466</v>
      </c>
      <c r="B520" t="s">
        <v>2467</v>
      </c>
      <c r="C520" t="s">
        <v>1260</v>
      </c>
      <c r="D520" t="s">
        <v>2468</v>
      </c>
      <c r="E520" t="s">
        <v>1509</v>
      </c>
      <c r="F520" t="s">
        <v>824</v>
      </c>
    </row>
    <row r="521" spans="1:6">
      <c r="A521" t="s">
        <v>2469</v>
      </c>
      <c r="B521" t="s">
        <v>1568</v>
      </c>
      <c r="C521" t="s">
        <v>2470</v>
      </c>
      <c r="D521" t="s">
        <v>1250</v>
      </c>
      <c r="E521" t="s">
        <v>1251</v>
      </c>
      <c r="F521" t="s">
        <v>824</v>
      </c>
    </row>
    <row r="522" spans="1:6">
      <c r="A522" t="s">
        <v>2471</v>
      </c>
      <c r="B522" t="s">
        <v>1568</v>
      </c>
      <c r="C522" t="s">
        <v>2472</v>
      </c>
      <c r="D522" t="s">
        <v>879</v>
      </c>
      <c r="E522" t="s">
        <v>834</v>
      </c>
      <c r="F522" t="s">
        <v>824</v>
      </c>
    </row>
    <row r="523" spans="1:6">
      <c r="A523" t="s">
        <v>2473</v>
      </c>
      <c r="B523" t="s">
        <v>2474</v>
      </c>
      <c r="C523" t="s">
        <v>2475</v>
      </c>
      <c r="D523" t="s">
        <v>908</v>
      </c>
      <c r="E523" t="s">
        <v>834</v>
      </c>
      <c r="F523" t="s">
        <v>824</v>
      </c>
    </row>
    <row r="524" spans="1:6">
      <c r="A524" t="s">
        <v>2476</v>
      </c>
      <c r="B524" t="s">
        <v>1313</v>
      </c>
      <c r="C524" t="s">
        <v>2477</v>
      </c>
      <c r="D524" t="s">
        <v>1476</v>
      </c>
      <c r="E524" t="s">
        <v>834</v>
      </c>
      <c r="F524" t="s">
        <v>824</v>
      </c>
    </row>
    <row r="525" spans="1:6">
      <c r="A525" t="s">
        <v>2478</v>
      </c>
      <c r="B525" t="s">
        <v>1546</v>
      </c>
      <c r="C525" t="s">
        <v>2479</v>
      </c>
      <c r="D525" t="s">
        <v>1781</v>
      </c>
      <c r="E525" t="s">
        <v>1112</v>
      </c>
      <c r="F525" t="s">
        <v>824</v>
      </c>
    </row>
    <row r="526" spans="1:6">
      <c r="A526" t="s">
        <v>2480</v>
      </c>
      <c r="B526" t="s">
        <v>1543</v>
      </c>
      <c r="C526" t="s">
        <v>2481</v>
      </c>
      <c r="D526" t="s">
        <v>2482</v>
      </c>
      <c r="E526" t="s">
        <v>875</v>
      </c>
      <c r="F526" t="s">
        <v>824</v>
      </c>
    </row>
    <row r="527" spans="1:6">
      <c r="A527" t="s">
        <v>2483</v>
      </c>
      <c r="B527" t="s">
        <v>2484</v>
      </c>
      <c r="C527" t="s">
        <v>2485</v>
      </c>
      <c r="D527" t="s">
        <v>908</v>
      </c>
      <c r="E527" t="s">
        <v>834</v>
      </c>
      <c r="F527" t="s">
        <v>824</v>
      </c>
    </row>
    <row r="528" spans="1:6">
      <c r="A528" t="s">
        <v>2486</v>
      </c>
      <c r="B528" t="s">
        <v>2487</v>
      </c>
      <c r="C528" t="s">
        <v>2488</v>
      </c>
      <c r="D528" t="s">
        <v>908</v>
      </c>
      <c r="E528" t="s">
        <v>834</v>
      </c>
      <c r="F528" t="s">
        <v>824</v>
      </c>
    </row>
    <row r="529" spans="1:6">
      <c r="A529" t="s">
        <v>2489</v>
      </c>
      <c r="B529" t="s">
        <v>2487</v>
      </c>
      <c r="C529" t="s">
        <v>2490</v>
      </c>
      <c r="D529" t="s">
        <v>1131</v>
      </c>
      <c r="E529" t="s">
        <v>1063</v>
      </c>
      <c r="F529" t="s">
        <v>824</v>
      </c>
    </row>
    <row r="530" spans="1:6">
      <c r="A530" t="s">
        <v>2491</v>
      </c>
      <c r="B530" t="s">
        <v>2492</v>
      </c>
      <c r="C530" t="s">
        <v>2493</v>
      </c>
      <c r="D530" t="s">
        <v>829</v>
      </c>
      <c r="E530" t="s">
        <v>829</v>
      </c>
      <c r="F530" t="s">
        <v>824</v>
      </c>
    </row>
    <row r="531" spans="1:6">
      <c r="A531" s="2" t="s">
        <v>2494</v>
      </c>
      <c r="B531" t="s">
        <v>2495</v>
      </c>
      <c r="C531" t="s">
        <v>2496</v>
      </c>
      <c r="D531" t="s">
        <v>1658</v>
      </c>
      <c r="E531" t="s">
        <v>1659</v>
      </c>
      <c r="F531" t="s">
        <v>824</v>
      </c>
    </row>
    <row r="532" spans="1:6">
      <c r="A532" t="s">
        <v>2497</v>
      </c>
      <c r="B532" t="s">
        <v>2484</v>
      </c>
      <c r="C532" t="s">
        <v>2498</v>
      </c>
      <c r="D532" t="s">
        <v>1009</v>
      </c>
      <c r="E532" t="s">
        <v>829</v>
      </c>
      <c r="F532" t="s">
        <v>824</v>
      </c>
    </row>
    <row r="533" spans="1:6">
      <c r="A533" t="s">
        <v>2499</v>
      </c>
      <c r="B533" t="s">
        <v>2484</v>
      </c>
      <c r="C533" t="s">
        <v>2500</v>
      </c>
      <c r="D533" t="s">
        <v>1790</v>
      </c>
      <c r="E533" t="s">
        <v>834</v>
      </c>
      <c r="F533" t="s">
        <v>824</v>
      </c>
    </row>
    <row r="534" spans="1:6">
      <c r="A534" t="s">
        <v>2501</v>
      </c>
      <c r="B534" t="s">
        <v>1406</v>
      </c>
      <c r="C534" t="s">
        <v>2502</v>
      </c>
      <c r="D534" t="s">
        <v>1001</v>
      </c>
      <c r="E534" t="s">
        <v>1002</v>
      </c>
      <c r="F534" t="s">
        <v>824</v>
      </c>
    </row>
    <row r="535" spans="1:6">
      <c r="A535" t="s">
        <v>2503</v>
      </c>
      <c r="B535" t="s">
        <v>2504</v>
      </c>
      <c r="C535" t="s">
        <v>2505</v>
      </c>
      <c r="D535" t="s">
        <v>1932</v>
      </c>
      <c r="E535" t="s">
        <v>1539</v>
      </c>
      <c r="F535" t="s">
        <v>824</v>
      </c>
    </row>
    <row r="536" spans="1:6">
      <c r="A536" t="s">
        <v>2506</v>
      </c>
      <c r="B536" t="s">
        <v>1593</v>
      </c>
      <c r="C536" t="s">
        <v>2507</v>
      </c>
      <c r="D536" t="s">
        <v>967</v>
      </c>
      <c r="E536" t="s">
        <v>968</v>
      </c>
      <c r="F536" t="s">
        <v>824</v>
      </c>
    </row>
    <row r="537" spans="1:6">
      <c r="A537" t="s">
        <v>2508</v>
      </c>
      <c r="B537" t="s">
        <v>1406</v>
      </c>
      <c r="C537" t="s">
        <v>2509</v>
      </c>
      <c r="D537" t="s">
        <v>1250</v>
      </c>
      <c r="E537" t="s">
        <v>1251</v>
      </c>
      <c r="F537" t="s">
        <v>824</v>
      </c>
    </row>
    <row r="538" spans="1:6">
      <c r="A538" s="2" t="s">
        <v>2510</v>
      </c>
      <c r="B538" t="s">
        <v>2511</v>
      </c>
      <c r="C538" t="s">
        <v>2512</v>
      </c>
      <c r="D538" t="s">
        <v>1090</v>
      </c>
      <c r="E538" t="s">
        <v>925</v>
      </c>
      <c r="F538" t="s">
        <v>824</v>
      </c>
    </row>
    <row r="539" spans="1:6">
      <c r="A539" s="2" t="s">
        <v>2513</v>
      </c>
      <c r="B539" t="s">
        <v>2514</v>
      </c>
      <c r="C539" t="s">
        <v>2515</v>
      </c>
      <c r="D539" t="s">
        <v>1508</v>
      </c>
      <c r="E539" t="s">
        <v>1509</v>
      </c>
      <c r="F539" t="s">
        <v>824</v>
      </c>
    </row>
    <row r="540" spans="1:6">
      <c r="A540" s="2" t="s">
        <v>2516</v>
      </c>
      <c r="B540" t="s">
        <v>1017</v>
      </c>
      <c r="C540" t="s">
        <v>2517</v>
      </c>
      <c r="D540" t="s">
        <v>1138</v>
      </c>
      <c r="E540" t="s">
        <v>875</v>
      </c>
      <c r="F540" t="s">
        <v>824</v>
      </c>
    </row>
    <row r="541" spans="1:6">
      <c r="A541" s="2" t="s">
        <v>2518</v>
      </c>
      <c r="B541" t="s">
        <v>2049</v>
      </c>
      <c r="C541" t="s">
        <v>2519</v>
      </c>
      <c r="D541" t="s">
        <v>1725</v>
      </c>
      <c r="E541" t="s">
        <v>1509</v>
      </c>
      <c r="F541" t="s">
        <v>824</v>
      </c>
    </row>
    <row r="542" spans="1:6">
      <c r="A542" s="2" t="s">
        <v>2520</v>
      </c>
      <c r="B542" t="s">
        <v>2521</v>
      </c>
      <c r="C542" t="s">
        <v>2522</v>
      </c>
      <c r="D542" t="s">
        <v>967</v>
      </c>
      <c r="E542" t="s">
        <v>968</v>
      </c>
      <c r="F542" t="s">
        <v>824</v>
      </c>
    </row>
    <row r="543" spans="1:6">
      <c r="A543" s="2" t="s">
        <v>2523</v>
      </c>
      <c r="B543" t="s">
        <v>2524</v>
      </c>
      <c r="C543" t="s">
        <v>2525</v>
      </c>
      <c r="D543" t="s">
        <v>2526</v>
      </c>
      <c r="E543" t="s">
        <v>875</v>
      </c>
      <c r="F543" t="s">
        <v>824</v>
      </c>
    </row>
    <row r="544" spans="1:6">
      <c r="A544" s="2" t="s">
        <v>2527</v>
      </c>
      <c r="B544" t="s">
        <v>2528</v>
      </c>
      <c r="C544" t="s">
        <v>2529</v>
      </c>
      <c r="D544" t="s">
        <v>842</v>
      </c>
      <c r="E544" t="s">
        <v>834</v>
      </c>
      <c r="F544" t="s">
        <v>824</v>
      </c>
    </row>
    <row r="545" spans="1:6">
      <c r="A545" s="2" t="s">
        <v>2530</v>
      </c>
      <c r="B545" t="s">
        <v>2531</v>
      </c>
      <c r="C545" t="s">
        <v>2532</v>
      </c>
      <c r="D545" t="s">
        <v>829</v>
      </c>
      <c r="E545" t="s">
        <v>829</v>
      </c>
      <c r="F545" t="s">
        <v>824</v>
      </c>
    </row>
    <row r="546" spans="1:6">
      <c r="A546" s="2" t="s">
        <v>2533</v>
      </c>
      <c r="B546" t="s">
        <v>2534</v>
      </c>
      <c r="C546" t="s">
        <v>2535</v>
      </c>
      <c r="D546" t="s">
        <v>2536</v>
      </c>
      <c r="E546" t="s">
        <v>968</v>
      </c>
      <c r="F546" t="s">
        <v>824</v>
      </c>
    </row>
    <row r="547" spans="1:6">
      <c r="A547" s="2" t="s">
        <v>2537</v>
      </c>
      <c r="B547" t="s">
        <v>2538</v>
      </c>
      <c r="C547" t="s">
        <v>2539</v>
      </c>
      <c r="D547" t="s">
        <v>2540</v>
      </c>
      <c r="E547" t="s">
        <v>847</v>
      </c>
      <c r="F547" t="s">
        <v>824</v>
      </c>
    </row>
    <row r="548" spans="1:6">
      <c r="A548" s="2" t="s">
        <v>2541</v>
      </c>
      <c r="B548" t="s">
        <v>2542</v>
      </c>
      <c r="C548" t="s">
        <v>2543</v>
      </c>
      <c r="D548" t="s">
        <v>882</v>
      </c>
      <c r="E548" t="s">
        <v>834</v>
      </c>
      <c r="F548" t="s">
        <v>824</v>
      </c>
    </row>
    <row r="549" spans="1:6">
      <c r="A549" s="2" t="s">
        <v>2544</v>
      </c>
      <c r="B549" t="s">
        <v>2545</v>
      </c>
      <c r="C549" t="s">
        <v>1993</v>
      </c>
      <c r="D549" t="s">
        <v>1370</v>
      </c>
      <c r="E549" t="s">
        <v>875</v>
      </c>
      <c r="F549" t="s">
        <v>824</v>
      </c>
    </row>
    <row r="550" spans="1:6">
      <c r="A550" s="2" t="s">
        <v>2546</v>
      </c>
      <c r="B550" t="s">
        <v>2547</v>
      </c>
      <c r="C550" t="s">
        <v>2548</v>
      </c>
      <c r="D550" t="s">
        <v>2549</v>
      </c>
      <c r="E550" t="s">
        <v>2550</v>
      </c>
      <c r="F550" t="s">
        <v>824</v>
      </c>
    </row>
    <row r="551" spans="1:6">
      <c r="A551" s="2" t="s">
        <v>2551</v>
      </c>
      <c r="B551" t="s">
        <v>2552</v>
      </c>
      <c r="D551" t="s">
        <v>908</v>
      </c>
      <c r="E551" t="s">
        <v>834</v>
      </c>
      <c r="F551" t="s">
        <v>824</v>
      </c>
    </row>
    <row r="552" spans="1:6">
      <c r="A552" s="2"/>
    </row>
    <row r="553" spans="1:6">
      <c r="A553" s="2"/>
    </row>
  </sheetData>
  <conditionalFormatting sqref="A2:A551">
    <cfRule type="duplicateValues" dxfId="5" priority="1"/>
  </conditionalFormatting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F3FA2-8689-48CA-8046-71355C7DA3B5}">
  <dimension ref="A1:R19"/>
  <sheetViews>
    <sheetView workbookViewId="0">
      <selection activeCell="A2" sqref="A2:A3"/>
    </sheetView>
  </sheetViews>
  <sheetFormatPr defaultRowHeight="15.6"/>
  <cols>
    <col min="1" max="1" width="11" customWidth="1"/>
    <col min="2" max="2" width="16.125" customWidth="1"/>
    <col min="18" max="18" width="11.125" bestFit="1" customWidth="1"/>
  </cols>
  <sheetData>
    <row r="1" spans="1:2">
      <c r="A1" s="4" t="s">
        <v>2553</v>
      </c>
      <c r="B1" s="4" t="s">
        <v>2554</v>
      </c>
    </row>
    <row r="2" spans="1:2">
      <c r="A2">
        <v>1</v>
      </c>
      <c r="B2" t="s">
        <v>2555</v>
      </c>
    </row>
    <row r="3" spans="1:2">
      <c r="A3">
        <v>2</v>
      </c>
      <c r="B3" t="s">
        <v>2556</v>
      </c>
    </row>
    <row r="19" spans="18:18">
      <c r="R19" s="5"/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a 2 5 3 9 1 0 5 - 0 d 3 6 - 4 5 9 d - b d 1 c - 1 e 2 9 f 3 5 2 4 9 1 7 "   x m l n s = " h t t p : / / s c h e m a s . m i c r o s o f t . c o m / D a t a M a s h u p " > A A A A A B g D A A B Q S w M E F A A C A A g A t I w B V W 2 h J w i o A A A A + g A A A B I A H A B D b 2 5 m a W c v U G F j a 2 F n Z S 5 4 b W w g o h g A K K A U A A A A A A A A A A A A A A A A A A A A A A A A A A A A h c 9 B D o I w E A X Q q 5 D u 6 R S M h J C h L N x K Y k I 0 b p t S o R G K o U W 4 m w u P 5 B U k U d S d y / n / L f 4 8 b n f M p r b x r q q 3 u j M p C S g j n j K y K 7 W p U j K 4 k x + T j O N O y L O o l D d j Y 5 P J l i m p n b s k A O M 4 0 n F F u 7 6 C k L E A j v m 2 k L V q B f l g / R / 7 2 l g n j F S E 4 + E 1 h o c 0 Y D G N o j W j b M Y I S 4 G 5 N l 8 U z p s p Q / g J c T M 0 b u g V V 8 b f F w j L i f D + g z 8 B U E s D B B Q A A g A I A L S M A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0 j A F V K I p H u A 4 A A A A R A A A A E w A c A E Z v c m 1 1 b G F z L 1 N l Y 3 R p b 2 4 x L m 0 g o h g A K K A U A A A A A A A A A A A A A A A A A A A A A A A A A A A A K 0 5 N L s n M z 1 M I h t C G 1 g B Q S w E C L Q A U A A I A C A C 0 j A F V b a E n C K g A A A D 6 A A A A E g A A A A A A A A A A A A A A A A A A A A A A Q 2 9 u Z m l n L 1 B h Y 2 t h Z 2 U u e G 1 s U E s B A i 0 A F A A C A A g A t I w B V Q / K 6 a u k A A A A 6 Q A A A B M A A A A A A A A A A A A A A A A A 9 A A A A F t D b 2 5 0 Z W 5 0 X 1 R 5 c G V z X S 5 4 b W x Q S w E C L Q A U A A I A C A C 0 j A F V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M C j a G D X k T 0 a v 5 h k r 1 N B l 6 w A A A A A C A A A A A A A Q Z g A A A A E A A C A A A A A s v F + v b u S k O K 7 v F X x 4 f X X r a 9 F m A j X t S g k r B x J a f E U z 9 Q A A A A A O g A A A A A I A A C A A A A D i 0 e P 0 5 V 3 N 4 A 3 O S / Z W J 5 z F 5 P M n Z R 3 h 7 U H N g X u 7 1 k V w w l A A A A B 4 i L r 5 C t b d A Z m u a d a Z Y S Y p I O l d c S M o H A f o e X + a F 9 a 9 f q o T z E 6 8 w H W Q 7 m R V t s 7 H C 0 / T z M v 5 f E s H r R 7 d h C R v 3 E B / b a l E G J f y z / E Q O K c 7 Y c A n T 0 A A A A D D Q h f g 8 L G f l E Q 3 9 I P u n O G i H f t p g 3 Y a / T 1 V D m 3 Z t Z z Y u O B M Y y 1 y Q 1 e 5 O F y a v s t Y f h B K Q e G a 2 L g x Q h b K w t + W t o b 1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60c455-48a8-436c-9759-fec8a92fd336">
      <Terms xmlns="http://schemas.microsoft.com/office/infopath/2007/PartnerControls"/>
    </lcf76f155ced4ddcb4097134ff3c332f>
    <TaxCatchAll xmlns="0e04d0a2-d003-4ca7-8a3e-cafb532ebd22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9D3A0F9C36C40977E04ED0BC78AD6" ma:contentTypeVersion="16" ma:contentTypeDescription="Create a new document." ma:contentTypeScope="" ma:versionID="099929c731131c4fc4bb8892f1a70ed4">
  <xsd:schema xmlns:xsd="http://www.w3.org/2001/XMLSchema" xmlns:xs="http://www.w3.org/2001/XMLSchema" xmlns:p="http://schemas.microsoft.com/office/2006/metadata/properties" xmlns:ns2="4860c455-48a8-436c-9759-fec8a92fd336" xmlns:ns3="0e04d0a2-d003-4ca7-8a3e-cafb532ebd22" targetNamespace="http://schemas.microsoft.com/office/2006/metadata/properties" ma:root="true" ma:fieldsID="85441cb9b37f0cb0f902c262da485d88" ns2:_="" ns3:_="">
    <xsd:import namespace="4860c455-48a8-436c-9759-fec8a92fd336"/>
    <xsd:import namespace="0e04d0a2-d003-4ca7-8a3e-cafb532ebd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60c455-48a8-436c-9759-fec8a92fd3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f4d8f9d6-9daa-4c01-95ba-9fd911da66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4d0a2-d003-4ca7-8a3e-cafb532ebd2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3e6d5f93-1db3-4f6f-a8a8-77abb0bce52f}" ma:internalName="TaxCatchAll" ma:showField="CatchAllData" ma:web="0e04d0a2-d003-4ca7-8a3e-cafb532ebd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CCD832-183F-4F0C-8182-8B6EDB32C9EA}"/>
</file>

<file path=customXml/itemProps2.xml><?xml version="1.0" encoding="utf-8"?>
<ds:datastoreItem xmlns:ds="http://schemas.openxmlformats.org/officeDocument/2006/customXml" ds:itemID="{CFD12F5A-2310-4A6B-8618-4630E647DAF7}"/>
</file>

<file path=customXml/itemProps3.xml><?xml version="1.0" encoding="utf-8"?>
<ds:datastoreItem xmlns:ds="http://schemas.openxmlformats.org/officeDocument/2006/customXml" ds:itemID="{ABDA56EB-BEEF-4A56-8932-10962037B73F}"/>
</file>

<file path=customXml/itemProps4.xml><?xml version="1.0" encoding="utf-8"?>
<ds:datastoreItem xmlns:ds="http://schemas.openxmlformats.org/officeDocument/2006/customXml" ds:itemID="{418C7A5F-E95D-4F82-BD68-36CE91DF7C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Leila Gharani</dc:creator>
  <cp:keywords/>
  <dc:description/>
  <cp:lastModifiedBy>Anna</cp:lastModifiedBy>
  <cp:revision/>
  <dcterms:created xsi:type="dcterms:W3CDTF">2021-08-23T10:14:49Z</dcterms:created>
  <dcterms:modified xsi:type="dcterms:W3CDTF">2022-08-04T10:18:50Z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0x0101002BD9D3A0F9C36C40977E04ED0BC78AD6</vt:lpwstr>
  </property>
  <property fmtid="{D5CDD505-2E9C-101B-9397-08002B2CF9AE}" pid="3" name="MediaServiceImageTags">
    <vt:lpwstr/>
  </property>
</Properties>
</file>